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<sst xmlns="http://schemas.openxmlformats.org/spreadsheetml/2006/main" count="12" uniqueCount="12">
  <si>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学号</t>
  </si>
  <si>
    <t>姓名</t>
  </si>
  <si>
    <t>刘作研</t>
  </si>
  <si>
    <t>董一帆</t>
  </si>
  <si>
    <t>赵一萌</t>
  </si>
  <si>
    <t>李嘉伟</t>
  </si>
  <si>
    <t>周夕檬</t>
  </si>
  <si>
    <t>孙瑶欣</t>
  </si>
  <si>
    <t>李凌涛</t>
  </si>
  <si>
    <t>吴李怡</t>
  </si>
  <si>
    <t>王一帆</t>
  </si>
  <si>
    <t>林昕燕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</si>
</sst>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tabSelected="1" workbookViewId="0">
      <selection activeCell="G10" sqref="G10"/>
    </sheetView>
  </sheetViews>
  <sheetFormatPr defaultColWidth="8.72727272727273" defaultRowHeight="12.5" outlineLevelCol="1"/>
  <cols>
    <col min="1" max="1" width="10" style="1"/>
    <col min="2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.5" spans="1:2">
      <c r="A2" s="3">
        <v>2212312</v>
      </c>
      <c r="B2" s="4" t="s">
        <v>2</v>
      </c>
    </row>
    <row r="3" s="1" customFormat="1" ht="15.5" spans="1:2">
      <c r="A3" s="3">
        <v>2111549</v>
      </c>
      <c r="B3" s="4" t="s">
        <v>3</v>
      </c>
    </row>
    <row r="4" s="1" customFormat="1" ht="15.5" spans="1:2">
      <c r="A4" s="3">
        <v>2211561</v>
      </c>
      <c r="B4" s="4" t="s">
        <v>4</v>
      </c>
    </row>
    <row r="5" s="1" customFormat="1" ht="15.5" spans="1:2">
      <c r="A5" s="3">
        <v>2311604</v>
      </c>
      <c r="B5" s="4" t="s">
        <v>5</v>
      </c>
    </row>
    <row r="6" s="1" customFormat="1" ht="15.5" spans="1:2">
      <c r="A6" s="3">
        <v>2313075</v>
      </c>
      <c r="B6" s="4" t="s">
        <v>6</v>
      </c>
    </row>
    <row r="7" s="1" customFormat="1" ht="15.5" spans="1:2">
      <c r="A7" s="3">
        <v>2213326</v>
      </c>
      <c r="B7" s="4" t="s">
        <v>7</v>
      </c>
    </row>
    <row r="8" s="1" customFormat="1" ht="15.5" spans="1:2">
      <c r="A8" s="3">
        <v>2213915</v>
      </c>
      <c r="B8" s="4" t="s">
        <v>8</v>
      </c>
    </row>
    <row r="9" s="1" customFormat="1" ht="15.5" spans="1:2">
      <c r="A9" s="3">
        <v>2312557</v>
      </c>
      <c r="B9" s="4" t="s">
        <v>9</v>
      </c>
    </row>
    <row r="10" s="1" customFormat="1" ht="15.5" spans="1:2">
      <c r="A10" s="3">
        <v>2211388</v>
      </c>
      <c r="B10" s="4" t="s">
        <v>10</v>
      </c>
    </row>
    <row r="11" s="1" customFormat="1" ht="15.5" spans="1:2">
      <c r="A11" s="3">
        <v>2310806</v>
      </c>
      <c r="B11" s="4" t="s">
        <v>11</v>
      </c>
    </row>
    <row r="1048066" customFormat="1" ht="14"/>
    <row r="1048067" customFormat="1" ht="14"/>
    <row r="1048068" customFormat="1" ht="14"/>
    <row r="1048069" customFormat="1" ht="14"/>
    <row r="1048070" customFormat="1" ht="14"/>
    <row r="1048071" customFormat="1" ht="14"/>
    <row r="1048072" customFormat="1" ht="14"/>
    <row r="1048073" customFormat="1" ht="14"/>
    <row r="1048074" customFormat="1" ht="14"/>
    <row r="1048075" customFormat="1" ht="14"/>
    <row r="1048076" customFormat="1" ht="14"/>
    <row r="1048077" customFormat="1" ht="14"/>
    <row r="1048078" customFormat="1" ht="14"/>
    <row r="1048079" customFormat="1" ht="14"/>
    <row r="1048080" customFormat="1" ht="14"/>
    <row r="1048081" customFormat="1" ht="14"/>
    <row r="1048082" customFormat="1" ht="14"/>
    <row r="1048083" customFormat="1" ht="14"/>
    <row r="1048084" customFormat="1" ht="14"/>
    <row r="1048085" customFormat="1" ht="14"/>
    <row r="1048086" customFormat="1" ht="14"/>
    <row r="1048087" customFormat="1" ht="14"/>
    <row r="1048088" customFormat="1" ht="14"/>
    <row r="1048089" customFormat="1" ht="14"/>
    <row r="1048090" customFormat="1" ht="14"/>
    <row r="1048091" customFormat="1" ht="14"/>
    <row r="1048092" customFormat="1" ht="14"/>
    <row r="1048093" customFormat="1" ht="14"/>
    <row r="1048094" customFormat="1" ht="14"/>
    <row r="1048095" customFormat="1" ht="14"/>
    <row r="1048096" customFormat="1" ht="14"/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  <row r="1048576" customFormat="1" ht="14"/>
  </sheetData>
  <conditionalFormatting sqref="A1 A2 A3 A4 A5 A6 A7 A8 A9 A10 A11 A12:A104806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ACDCEE2905F24C10AFF6003A8A1949FD_13</vt:lpwstr>
  </property>
  <property fmtid="{D5CDD505-2E9C-101B-9397-08002B2CF9AE}" pid="3" name="KSOProductBuildVer">
    <vt:lpwstr>2052-12.1.0.15712</vt:lpwstr>
  </property>
</Properties>
</file>