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<sst xmlns="http://schemas.openxmlformats.org/spreadsheetml/2006/main" count="18" uniqueCount="18">
  <si>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学号</t>
  </si>
  <si>
    <t>姓名</t>
  </si>
  <si>
    <t>徐好</t>
  </si>
  <si>
    <t>夏董坤</t>
  </si>
  <si>
    <t>陈益婷</t>
  </si>
  <si>
    <t>李鑫慧</t>
  </si>
  <si>
    <t>郝永微</t>
  </si>
  <si>
    <t>李雨龙</t>
  </si>
  <si>
    <t>曹译文</t>
  </si>
  <si>
    <t>马正扬</t>
  </si>
  <si>
    <t>李语菲</t>
  </si>
  <si>
    <t>邰振宇</t>
  </si>
  <si>
    <t>冯斯羽</t>
  </si>
  <si>
    <t>范佳蕾</t>
  </si>
  <si>
    <t>谢周一</t>
  </si>
  <si>
    <t>张恩祈</t>
  </si>
  <si>
    <t>廖雅涵</t>
  </si>
  <si>
    <t>刘一笑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</si>
</sst>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workbookViewId="0">
      <selection activeCell="E7" sqref="E7"/>
    </sheetView>
  </sheetViews>
  <sheetFormatPr defaultColWidth="8.72727272727273" defaultRowHeight="12.5" outlineLevelCol="1"/>
  <cols>
    <col min="1" max="1" width="10" style="1"/>
    <col min="2" max="2" width="13.4545454545455" style="1" customWidth="1"/>
    <col min="3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.5" spans="1:2">
      <c r="A2" s="3">
        <v>2313563</v>
      </c>
      <c r="B2" s="4" t="s">
        <v>2</v>
      </c>
    </row>
    <row r="3" s="1" customFormat="1" ht="15.5" spans="1:2">
      <c r="A3" s="3">
        <v>2310566</v>
      </c>
      <c r="B3" s="4" t="s">
        <v>3</v>
      </c>
    </row>
    <row r="4" s="1" customFormat="1" ht="15.5" spans="1:2">
      <c r="A4" s="3">
        <v>2212200</v>
      </c>
      <c r="B4" s="4" t="s">
        <v>4</v>
      </c>
    </row>
    <row r="5" s="1" customFormat="1" ht="15.5" spans="1:2">
      <c r="A5" s="3">
        <v>2310955</v>
      </c>
      <c r="B5" s="4" t="s">
        <v>5</v>
      </c>
    </row>
    <row r="6" s="1" customFormat="1" ht="15.5" spans="1:2">
      <c r="A6" s="3">
        <v>2213327</v>
      </c>
      <c r="B6" s="4" t="s">
        <v>6</v>
      </c>
    </row>
    <row r="7" s="1" customFormat="1" ht="15.5" spans="1:2">
      <c r="A7" s="3">
        <v>2314106</v>
      </c>
      <c r="B7" s="4" t="s">
        <v>7</v>
      </c>
    </row>
    <row r="8" s="1" customFormat="1" ht="15.5" spans="1:2">
      <c r="A8" s="3">
        <v>2310005</v>
      </c>
      <c r="B8" s="4" t="s">
        <v>8</v>
      </c>
    </row>
    <row r="9" s="1" customFormat="1" ht="15.5" spans="1:2">
      <c r="A9" s="3">
        <v>2312636</v>
      </c>
      <c r="B9" s="4" t="s">
        <v>9</v>
      </c>
    </row>
    <row r="10" s="1" customFormat="1" ht="15.5" spans="1:2">
      <c r="A10" s="3">
        <v>2313616</v>
      </c>
      <c r="B10" s="4" t="s">
        <v>10</v>
      </c>
    </row>
    <row r="11" s="1" customFormat="1" ht="15.5" spans="1:2">
      <c r="A11" s="3">
        <v>2313945</v>
      </c>
      <c r="B11" s="4" t="s">
        <v>11</v>
      </c>
    </row>
    <row r="12" s="1" customFormat="1" ht="15.5" spans="1:2">
      <c r="A12" s="3">
        <v>2310797</v>
      </c>
      <c r="B12" s="4" t="s">
        <v>12</v>
      </c>
    </row>
    <row r="13" s="1" customFormat="1" ht="15.5" spans="1:2">
      <c r="A13" s="3">
        <v>2211018</v>
      </c>
      <c r="B13" s="4" t="s">
        <v>13</v>
      </c>
    </row>
    <row r="14" s="1" customFormat="1" ht="15.5" spans="1:2">
      <c r="A14" s="3">
        <v>2211483</v>
      </c>
      <c r="B14" s="4" t="s">
        <v>14</v>
      </c>
    </row>
    <row r="15" s="1" customFormat="1" ht="15.5" spans="1:2">
      <c r="A15" s="3">
        <v>2213385</v>
      </c>
      <c r="B15" s="4" t="s">
        <v>15</v>
      </c>
    </row>
    <row r="16" s="1" customFormat="1" ht="15.5" spans="1:2">
      <c r="A16" s="3">
        <v>2312855</v>
      </c>
      <c r="B16" s="4" t="s">
        <v>16</v>
      </c>
    </row>
    <row r="17" s="1" customFormat="1" ht="15.5" spans="1:2">
      <c r="A17" s="3">
        <v>2311320</v>
      </c>
      <c r="B17" s="4" t="s">
        <v>17</v>
      </c>
    </row>
    <row r="1048072" customFormat="1" ht="14"/>
    <row r="1048073" customFormat="1" ht="14"/>
    <row r="1048074" customFormat="1" ht="14"/>
    <row r="1048075" customFormat="1" ht="14"/>
    <row r="1048076" customFormat="1" ht="14"/>
    <row r="1048077" customFormat="1" ht="14"/>
    <row r="1048078" customFormat="1" ht="14"/>
    <row r="1048079" customFormat="1" ht="14"/>
    <row r="1048080" customFormat="1" ht="14"/>
    <row r="1048081" customFormat="1" ht="14"/>
    <row r="1048082" customFormat="1" ht="14"/>
    <row r="1048083" customFormat="1" ht="14"/>
    <row r="1048084" customFormat="1" ht="14"/>
    <row r="1048085" customFormat="1" ht="14"/>
    <row r="1048086" customFormat="1" ht="14"/>
    <row r="1048087" customFormat="1" ht="14"/>
    <row r="1048088" customFormat="1" ht="14"/>
    <row r="1048089" customFormat="1" ht="14"/>
    <row r="1048090" customFormat="1" ht="14"/>
    <row r="1048091" customFormat="1" ht="14"/>
    <row r="1048092" customFormat="1" ht="14"/>
    <row r="1048093" customFormat="1" ht="14"/>
    <row r="1048094" customFormat="1" ht="14"/>
    <row r="1048095" customFormat="1" ht="14"/>
    <row r="1048096" customFormat="1" ht="14"/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 A4 A5:A7 A8 A9 A10 A11 A12 A13 A14:A15 A16 A17 A18:A104807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F8ADDBE449B54DE2B3A683A5201CA50D_13</vt:lpwstr>
  </property>
  <property fmtid="{D5CDD505-2E9C-101B-9397-08002B2CF9AE}" pid="3" name="KSOProductBuildVer">
    <vt:lpwstr>2052-12.1.0.15712</vt:lpwstr>
  </property>
</Properties>
</file>