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<sst xmlns="http://schemas.openxmlformats.org/spreadsheetml/2006/main" count="43" uniqueCount="43">
  <si>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学号</t>
  </si>
  <si>
    <t>姓名</t>
  </si>
  <si>
    <t>卢苏萍</t>
  </si>
  <si>
    <t>王韵哲</t>
  </si>
  <si>
    <t>张芷萱</t>
  </si>
  <si>
    <t>金梦晨</t>
  </si>
  <si>
    <t>陈希丽</t>
  </si>
  <si>
    <t>张松泽</t>
  </si>
  <si>
    <t>张洋</t>
  </si>
  <si>
    <t>王佳蕾</t>
  </si>
  <si>
    <t>范欣月</t>
  </si>
  <si>
    <t>华睿泽</t>
  </si>
  <si>
    <t>张婷葳</t>
  </si>
  <si>
    <t>杨宸骅</t>
  </si>
  <si>
    <t>王少轩</t>
  </si>
  <si>
    <t>刘一</t>
  </si>
  <si>
    <t>王晓帆</t>
  </si>
  <si>
    <t>刘滢炜</t>
  </si>
  <si>
    <t>杨皓智</t>
  </si>
  <si>
    <t>张博</t>
  </si>
  <si>
    <t>梁灏阳</t>
  </si>
  <si>
    <t>李心怡</t>
  </si>
  <si>
    <t>李蓓</t>
  </si>
  <si>
    <t>李姗迪</t>
  </si>
  <si>
    <t>唐宇清</t>
  </si>
  <si>
    <t>徐若楠</t>
  </si>
  <si>
    <t>陈林希</t>
  </si>
  <si>
    <t>黄波</t>
  </si>
  <si>
    <t>张悦</t>
  </si>
  <si>
    <t>宋泉生</t>
  </si>
  <si>
    <t>蔡佳良</t>
  </si>
  <si>
    <t>张幸远</t>
  </si>
  <si>
    <t>范晨菲</t>
  </si>
  <si>
    <t>孙峻泽</t>
  </si>
  <si>
    <t>刘雩昭</t>
  </si>
  <si>
    <t>辛奕</t>
  </si>
  <si>
    <t>崔恒鑫</t>
  </si>
  <si>
    <t>张博雄</t>
  </si>
  <si>
    <t>吴宇轩</t>
  </si>
  <si>
    <t>郁博涵</t>
  </si>
  <si>
    <t>张耀丹</t>
  </si>
  <si>
    <t>姜熙</t>
  </si>
  <si>
    <t>曹志铭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</si>
</sst>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F8" sqref="F8"/>
    </sheetView>
  </sheetViews>
  <sheetFormatPr defaultColWidth="8.72727272727273" defaultRowHeight="12.5" outlineLevelCol="1"/>
  <cols>
    <col min="1" max="1" width="10" style="1"/>
    <col min="2" max="2" width="12.3636363636364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2313303</v>
      </c>
      <c r="B2" s="4" t="s">
        <v>2</v>
      </c>
    </row>
    <row r="3" s="1" customFormat="1" ht="15.5" spans="1:2">
      <c r="A3" s="3">
        <v>2313701</v>
      </c>
      <c r="B3" s="4" t="s">
        <v>3</v>
      </c>
    </row>
    <row r="4" s="1" customFormat="1" ht="15.5" spans="1:2">
      <c r="A4" s="3">
        <v>2311038</v>
      </c>
      <c r="B4" s="4" t="s">
        <v>4</v>
      </c>
    </row>
    <row r="5" s="1" customFormat="1" ht="15.5" spans="1:2">
      <c r="A5" s="3">
        <v>2310336</v>
      </c>
      <c r="B5" s="4" t="s">
        <v>5</v>
      </c>
    </row>
    <row r="6" s="1" customFormat="1" ht="15.5" spans="1:2">
      <c r="A6" s="3">
        <v>2313274</v>
      </c>
      <c r="B6" s="4" t="s">
        <v>6</v>
      </c>
    </row>
    <row r="7" s="1" customFormat="1" ht="15.5" spans="1:2">
      <c r="A7" s="3">
        <v>2313796</v>
      </c>
      <c r="B7" s="4" t="s">
        <v>7</v>
      </c>
    </row>
    <row r="8" s="1" customFormat="1" ht="15.5" spans="1:2">
      <c r="A8" s="3">
        <v>2211702</v>
      </c>
      <c r="B8" s="4" t="s">
        <v>8</v>
      </c>
    </row>
    <row r="9" s="1" customFormat="1" ht="15.5" spans="1:2">
      <c r="A9" s="3">
        <v>2213361</v>
      </c>
      <c r="B9" s="4" t="s">
        <v>9</v>
      </c>
    </row>
    <row r="10" s="1" customFormat="1" ht="15.5" spans="1:2">
      <c r="A10" s="3">
        <v>2310349</v>
      </c>
      <c r="B10" s="4" t="s">
        <v>10</v>
      </c>
    </row>
    <row r="11" s="1" customFormat="1" ht="15.5" spans="1:2">
      <c r="A11" s="3">
        <v>2210328</v>
      </c>
      <c r="B11" s="4" t="s">
        <v>11</v>
      </c>
    </row>
    <row r="12" s="1" customFormat="1" ht="15.5" spans="1:2">
      <c r="A12" s="3">
        <v>2313049</v>
      </c>
      <c r="B12" s="4" t="s">
        <v>12</v>
      </c>
    </row>
    <row r="13" s="1" customFormat="1" ht="15.5" spans="1:2">
      <c r="A13" s="3">
        <v>2310290</v>
      </c>
      <c r="B13" s="4" t="s">
        <v>13</v>
      </c>
    </row>
    <row r="14" s="1" customFormat="1" ht="15.5" spans="1:2">
      <c r="A14" s="3">
        <v>2213321</v>
      </c>
      <c r="B14" s="4" t="s">
        <v>14</v>
      </c>
    </row>
    <row r="15" s="1" customFormat="1" ht="15.5" spans="1:2">
      <c r="A15" s="3">
        <v>2310041</v>
      </c>
      <c r="B15" s="4" t="s">
        <v>15</v>
      </c>
    </row>
    <row r="16" s="1" customFormat="1" ht="15.5" spans="1:2">
      <c r="A16" s="3">
        <v>2213323</v>
      </c>
      <c r="B16" s="4" t="s">
        <v>16</v>
      </c>
    </row>
    <row r="17" s="1" customFormat="1" ht="15.5" spans="1:2">
      <c r="A17" s="3">
        <v>2210268</v>
      </c>
      <c r="B17" s="4" t="s">
        <v>17</v>
      </c>
    </row>
    <row r="18" s="1" customFormat="1" ht="15.5" spans="1:2">
      <c r="A18" s="3">
        <v>2211228</v>
      </c>
      <c r="B18" s="4" t="s">
        <v>18</v>
      </c>
    </row>
    <row r="19" s="1" customFormat="1" ht="15.5" spans="1:2">
      <c r="A19" s="3">
        <v>2211768</v>
      </c>
      <c r="B19" s="4" t="s">
        <v>19</v>
      </c>
    </row>
    <row r="20" s="1" customFormat="1" ht="15.5" spans="1:2">
      <c r="A20" s="3">
        <v>2310450</v>
      </c>
      <c r="B20" s="4" t="s">
        <v>20</v>
      </c>
    </row>
    <row r="21" s="1" customFormat="1" ht="15.5" spans="1:2">
      <c r="A21" s="3">
        <v>2312371</v>
      </c>
      <c r="B21" s="4" t="s">
        <v>21</v>
      </c>
    </row>
    <row r="22" s="1" customFormat="1" ht="15.5" spans="1:2">
      <c r="A22" s="3">
        <v>2310072</v>
      </c>
      <c r="B22" s="4" t="s">
        <v>22</v>
      </c>
    </row>
    <row r="23" s="1" customFormat="1" ht="15.5" spans="1:2">
      <c r="A23" s="3">
        <v>2310001</v>
      </c>
      <c r="B23" s="4" t="s">
        <v>23</v>
      </c>
    </row>
    <row r="24" s="1" customFormat="1" ht="15.5" spans="1:2">
      <c r="A24" s="3">
        <v>2310264</v>
      </c>
      <c r="B24" s="4" t="s">
        <v>24</v>
      </c>
    </row>
    <row r="25" s="1" customFormat="1" ht="15.5" spans="1:2">
      <c r="A25" s="3">
        <v>2311005</v>
      </c>
      <c r="B25" s="4" t="s">
        <v>25</v>
      </c>
    </row>
    <row r="26" s="1" customFormat="1" ht="15.5" spans="1:2">
      <c r="A26" s="3">
        <v>2211887</v>
      </c>
      <c r="B26" s="4" t="s">
        <v>26</v>
      </c>
    </row>
    <row r="27" s="1" customFormat="1" ht="15.5" spans="1:2">
      <c r="A27" s="3">
        <v>2212733</v>
      </c>
      <c r="B27" s="4" t="s">
        <v>27</v>
      </c>
    </row>
    <row r="28" s="1" customFormat="1" ht="15.5" spans="1:2">
      <c r="A28" s="3">
        <v>2313705</v>
      </c>
      <c r="B28" s="4" t="s">
        <v>28</v>
      </c>
    </row>
    <row r="29" s="1" customFormat="1" ht="15.5" spans="1:2">
      <c r="A29" s="3">
        <v>2211925</v>
      </c>
      <c r="B29" s="4" t="s">
        <v>29</v>
      </c>
    </row>
    <row r="30" s="1" customFormat="1" ht="15.5" spans="1:2">
      <c r="A30" s="3">
        <v>2213117</v>
      </c>
      <c r="B30" s="4" t="s">
        <v>30</v>
      </c>
    </row>
    <row r="31" s="1" customFormat="1" ht="15.5" spans="1:2">
      <c r="A31" s="3">
        <v>2312298</v>
      </c>
      <c r="B31" s="4" t="s">
        <v>31</v>
      </c>
    </row>
    <row r="32" s="1" customFormat="1" ht="15.5" spans="1:2">
      <c r="A32" s="3">
        <v>2311466</v>
      </c>
      <c r="B32" s="4" t="s">
        <v>32</v>
      </c>
    </row>
    <row r="33" s="1" customFormat="1" ht="15.5" spans="1:2">
      <c r="A33" s="3">
        <v>2311669</v>
      </c>
      <c r="B33" s="4" t="s">
        <v>33</v>
      </c>
    </row>
    <row r="34" s="1" customFormat="1" ht="15.5" spans="1:2">
      <c r="A34" s="3">
        <v>2310760</v>
      </c>
      <c r="B34" s="4" t="s">
        <v>34</v>
      </c>
    </row>
    <row r="35" s="1" customFormat="1" ht="15.5" spans="1:2">
      <c r="A35" s="3">
        <v>2312040</v>
      </c>
      <c r="B35" s="4" t="s">
        <v>35</v>
      </c>
    </row>
    <row r="36" s="1" customFormat="1" ht="15.5" spans="1:2">
      <c r="A36" s="3">
        <v>2111056</v>
      </c>
      <c r="B36" s="4" t="s">
        <v>36</v>
      </c>
    </row>
    <row r="37" s="1" customFormat="1" ht="15.5" spans="1:2">
      <c r="A37" s="3">
        <v>2311155</v>
      </c>
      <c r="B37" s="4" t="s">
        <v>37</v>
      </c>
    </row>
    <row r="38" s="1" customFormat="1" ht="15.5" spans="1:2">
      <c r="A38" s="3">
        <v>2312817</v>
      </c>
      <c r="B38" s="4" t="s">
        <v>38</v>
      </c>
    </row>
    <row r="39" s="1" customFormat="1" ht="15.5" spans="1:2">
      <c r="A39" s="3">
        <v>2310144</v>
      </c>
      <c r="B39" s="4" t="s">
        <v>39</v>
      </c>
    </row>
    <row r="40" s="1" customFormat="1" ht="15.5" spans="1:2">
      <c r="A40" s="3">
        <v>2313406</v>
      </c>
      <c r="B40" s="4" t="s">
        <v>40</v>
      </c>
    </row>
    <row r="41" s="1" customFormat="1" ht="15.5" spans="1:2">
      <c r="A41" s="3">
        <v>2311331</v>
      </c>
      <c r="B41" s="4" t="s">
        <v>41</v>
      </c>
    </row>
    <row r="42" s="1" customFormat="1" ht="15.5" spans="1:2">
      <c r="A42" s="3">
        <v>2310034</v>
      </c>
      <c r="B42" s="4" t="s">
        <v>42</v>
      </c>
    </row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 A8 A9 A10 A11:A12 A13 A14 A15 A16 A17 A18 A19 A20 A21 A22 A23 A24 A25 A26 A27 A28 A29 A30 A31 A32:A34 A35 A36 A37 A38 A39 A40 A41 A42 A43:A104809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C75550463B4C4C19B3BFCE8B61F9FEE8_13</vt:lpwstr>
  </property>
  <property fmtid="{D5CDD505-2E9C-101B-9397-08002B2CF9AE}" pid="3" name="KSOProductBuildVer">
    <vt:lpwstr>2052-12.1.0.15712</vt:lpwstr>
  </property>
</Properties>
</file>