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Sheet1!$A$1:$B$1081</definedName>
  </definedNames>
  <calcPr calcId="144525"/>
</workbook>
</file>

<file path=xl/sharedStrings.xml><?xml version="1.0" encoding="utf-8"?>
<sst xmlns="http://schemas.openxmlformats.org/spreadsheetml/2006/main" count="54" uniqueCount="54">
  <si>
    <t>学号</t>
  </si>
  <si>
    <t>姓名</t>
  </si>
  <si>
    <t>任天艺</t>
  </si>
  <si>
    <t>陈宁远</t>
  </si>
  <si>
    <t>田佩聪</t>
  </si>
  <si>
    <t>颜大智</t>
  </si>
  <si>
    <t>傅建涵</t>
  </si>
  <si>
    <t>金圣竣</t>
  </si>
  <si>
    <t>邱俊轩</t>
  </si>
  <si>
    <t>沈嘉仪</t>
  </si>
  <si>
    <t>徐牧谣</t>
  </si>
  <si>
    <t>梁荣志</t>
  </si>
  <si>
    <t>王心仪</t>
  </si>
  <si>
    <t>张文川</t>
  </si>
  <si>
    <t>邓俊哲</t>
  </si>
  <si>
    <t>朱昀菲</t>
  </si>
  <si>
    <t>任凌宇</t>
  </si>
  <si>
    <t>杨涵钰</t>
  </si>
  <si>
    <t>付思蕊</t>
  </si>
  <si>
    <t>姜世举</t>
  </si>
  <si>
    <t>匡晓晨</t>
  </si>
  <si>
    <t>徐宗群</t>
  </si>
  <si>
    <t>李明阳</t>
  </si>
  <si>
    <t>林王昕</t>
  </si>
  <si>
    <t>徐乐遥</t>
  </si>
  <si>
    <t>曾仕杰</t>
  </si>
  <si>
    <t>王思雨</t>
  </si>
  <si>
    <t>吴建卓</t>
  </si>
  <si>
    <t>郭永锋</t>
  </si>
  <si>
    <t>陆静怡</t>
  </si>
  <si>
    <t>任诗乐</t>
  </si>
  <si>
    <t>周盛阳</t>
  </si>
  <si>
    <t>叶胜昌</t>
  </si>
  <si>
    <t>吴保允</t>
  </si>
  <si>
    <t>陈胡昕</t>
  </si>
  <si>
    <t>王雨轩</t>
  </si>
  <si>
    <t>滕浩宁</t>
  </si>
  <si>
    <t>徐浩然</t>
  </si>
  <si>
    <t>梁栩豪</t>
  </si>
  <si>
    <t>赵一毛</t>
  </si>
  <si>
    <t>刘璟霖</t>
  </si>
  <si>
    <t>曾朴煜</t>
  </si>
  <si>
    <t>陈嘉毅</t>
  </si>
  <si>
    <t>马婧然</t>
  </si>
  <si>
    <t>刘宇航</t>
  </si>
  <si>
    <t>范语捷</t>
  </si>
  <si>
    <t>朱桐汝</t>
  </si>
  <si>
    <t>吴锦圣</t>
  </si>
  <si>
    <t>刘俊希</t>
  </si>
  <si>
    <t>朱禹嘉</t>
  </si>
  <si>
    <t>魏子骏</t>
  </si>
  <si>
    <t>叶苏瑶</t>
  </si>
  <si>
    <t>罗贝尼</t>
  </si>
  <si>
    <t>张佳阳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</si>
</sst>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9" fillId="0" borderId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"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3"/>
  <sheetViews>
    <sheetView tabSelected="1" zoomScale="115" zoomScaleNormal="115" workbookViewId="0">
      <selection activeCell="F13" sqref="F13"/>
    </sheetView>
  </sheetViews>
  <sheetFormatPr defaultColWidth="9.13636363636364" defaultRowHeight="12.5" outlineLevelCol="1"/>
  <cols>
    <col min="1" max="1" width="12" customWidth="1"/>
    <col min="2" max="2" width="8.69090909090909" customWidth="1"/>
    <col min="3" max="8" width="12" customWidth="1"/>
  </cols>
  <sheetData>
    <row r="1" ht="13" spans="1:2">
      <c r="A1" s="1" t="s">
        <v>0</v>
      </c>
      <c r="B1" s="1" t="s">
        <v>1</v>
      </c>
    </row>
    <row r="2" ht="13" spans="1:2">
      <c r="A2" s="2">
        <v>2210092</v>
      </c>
      <c r="B2" s="3" t="s">
        <v>2</v>
      </c>
    </row>
    <row r="3" ht="13" spans="1:2">
      <c r="A3" s="2">
        <v>2213176</v>
      </c>
      <c r="B3" s="3" t="s">
        <v>3</v>
      </c>
    </row>
    <row r="4" ht="13" spans="1:2">
      <c r="A4" s="2">
        <v>2210754</v>
      </c>
      <c r="B4" s="3" t="s">
        <v>4</v>
      </c>
    </row>
    <row r="5" ht="13" spans="1:2">
      <c r="A5" s="2">
        <v>2210359</v>
      </c>
      <c r="B5" s="3" t="s">
        <v>5</v>
      </c>
    </row>
    <row r="6" ht="13" spans="1:2">
      <c r="A6" s="2">
        <v>2212164</v>
      </c>
      <c r="B6" s="3" t="s">
        <v>6</v>
      </c>
    </row>
    <row r="7" spans="1:2">
      <c r="A7" s="2">
        <v>2210910</v>
      </c>
      <c r="B7" s="2" t="s">
        <v>7</v>
      </c>
    </row>
    <row r="8" spans="1:2">
      <c r="A8" s="2">
        <v>2213916</v>
      </c>
      <c r="B8" s="2" t="s">
        <v>8</v>
      </c>
    </row>
    <row r="9" spans="1:2">
      <c r="A9" s="2">
        <v>2211331</v>
      </c>
      <c r="B9" s="2" t="s">
        <v>9</v>
      </c>
    </row>
    <row r="10" spans="1:2">
      <c r="A10" s="2">
        <v>2211874</v>
      </c>
      <c r="B10" s="2" t="s">
        <v>10</v>
      </c>
    </row>
    <row r="11" spans="1:2">
      <c r="A11" s="2">
        <v>2212232</v>
      </c>
      <c r="B11" s="2" t="s">
        <v>11</v>
      </c>
    </row>
    <row r="12" spans="1:2">
      <c r="A12" s="2">
        <v>2111122</v>
      </c>
      <c r="B12" s="2" t="s">
        <v>12</v>
      </c>
    </row>
    <row r="13" spans="1:2">
      <c r="A13" s="2">
        <v>2211473</v>
      </c>
      <c r="B13" s="2" t="s">
        <v>13</v>
      </c>
    </row>
    <row r="14" spans="1:2">
      <c r="A14" s="2">
        <v>2213204</v>
      </c>
      <c r="B14" s="2" t="s">
        <v>14</v>
      </c>
    </row>
    <row r="15" spans="1:2">
      <c r="A15" s="2">
        <v>2210656</v>
      </c>
      <c r="B15" s="2" t="s">
        <v>15</v>
      </c>
    </row>
    <row r="16" spans="1:2">
      <c r="A16" s="2">
        <v>2212413</v>
      </c>
      <c r="B16" s="2" t="s">
        <v>16</v>
      </c>
    </row>
    <row r="17" spans="1:2">
      <c r="A17" s="2">
        <v>2211352</v>
      </c>
      <c r="B17" s="2" t="s">
        <v>17</v>
      </c>
    </row>
    <row r="18" spans="1:2">
      <c r="A18" s="2">
        <v>2213185</v>
      </c>
      <c r="B18" s="2" t="s">
        <v>18</v>
      </c>
    </row>
    <row r="19" spans="1:2">
      <c r="A19" s="2">
        <v>2011565</v>
      </c>
      <c r="B19" s="2" t="s">
        <v>19</v>
      </c>
    </row>
    <row r="20" spans="1:2">
      <c r="A20" s="2">
        <v>2210171</v>
      </c>
      <c r="B20" s="2" t="s">
        <v>20</v>
      </c>
    </row>
    <row r="21" spans="1:2">
      <c r="A21" s="2">
        <v>2110001</v>
      </c>
      <c r="B21" s="2" t="s">
        <v>21</v>
      </c>
    </row>
    <row r="22" spans="1:2">
      <c r="A22" s="2">
        <v>2211165</v>
      </c>
      <c r="B22" s="2" t="s">
        <v>22</v>
      </c>
    </row>
    <row r="23" spans="1:2">
      <c r="A23" s="2">
        <v>2213909</v>
      </c>
      <c r="B23" s="2" t="s">
        <v>23</v>
      </c>
    </row>
    <row r="24" spans="1:2">
      <c r="A24" s="2">
        <v>2211847</v>
      </c>
      <c r="B24" s="2" t="s">
        <v>24</v>
      </c>
    </row>
    <row r="25" spans="1:2">
      <c r="A25" s="2">
        <v>2210414</v>
      </c>
      <c r="B25" s="2" t="s">
        <v>25</v>
      </c>
    </row>
    <row r="26" ht="13" spans="1:2">
      <c r="A26" s="2">
        <v>2211727</v>
      </c>
      <c r="B26" s="3" t="s">
        <v>26</v>
      </c>
    </row>
    <row r="27" spans="1:2">
      <c r="A27" s="2">
        <v>2212214</v>
      </c>
      <c r="B27" s="2" t="s">
        <v>27</v>
      </c>
    </row>
    <row r="28" ht="13" spans="1:2">
      <c r="A28" s="2">
        <v>2212326</v>
      </c>
      <c r="B28" s="3" t="s">
        <v>28</v>
      </c>
    </row>
    <row r="29" ht="13" spans="1:2">
      <c r="A29" s="2">
        <v>2211831</v>
      </c>
      <c r="B29" s="3" t="s">
        <v>29</v>
      </c>
    </row>
    <row r="30" ht="13" spans="1:2">
      <c r="A30" s="2">
        <v>2212068</v>
      </c>
      <c r="B30" s="3" t="s">
        <v>30</v>
      </c>
    </row>
    <row r="31" spans="1:2">
      <c r="A31" s="2">
        <v>2211836</v>
      </c>
      <c r="B31" s="2" t="s">
        <v>31</v>
      </c>
    </row>
    <row r="32" spans="1:2">
      <c r="A32" s="2">
        <v>2213913</v>
      </c>
      <c r="B32" s="2" t="s">
        <v>32</v>
      </c>
    </row>
    <row r="33" ht="13" spans="1:2">
      <c r="A33" s="2">
        <v>2212469</v>
      </c>
      <c r="B33" s="3" t="s">
        <v>33</v>
      </c>
    </row>
    <row r="34" ht="13" spans="1:2">
      <c r="A34" s="2">
        <v>2212556</v>
      </c>
      <c r="B34" s="3" t="s">
        <v>34</v>
      </c>
    </row>
    <row r="35" spans="1:2">
      <c r="A35" s="2">
        <v>2213902</v>
      </c>
      <c r="B35" s="2" t="s">
        <v>35</v>
      </c>
    </row>
    <row r="36" spans="1:2">
      <c r="A36" s="2">
        <v>2211173</v>
      </c>
      <c r="B36" s="2" t="s">
        <v>36</v>
      </c>
    </row>
    <row r="37" spans="1:2">
      <c r="A37" s="2">
        <v>2211971</v>
      </c>
      <c r="B37" s="2" t="s">
        <v>37</v>
      </c>
    </row>
    <row r="38" spans="1:2">
      <c r="A38" s="2">
        <v>2110450</v>
      </c>
      <c r="B38" s="2" t="s">
        <v>38</v>
      </c>
    </row>
    <row r="39" ht="13" spans="1:2">
      <c r="A39" s="2">
        <v>2213540</v>
      </c>
      <c r="B39" s="3" t="s">
        <v>39</v>
      </c>
    </row>
    <row r="40" ht="13" spans="1:2">
      <c r="A40" s="2">
        <v>2212548</v>
      </c>
      <c r="B40" s="3" t="s">
        <v>40</v>
      </c>
    </row>
    <row r="41" spans="1:2">
      <c r="A41" s="2">
        <v>2210470</v>
      </c>
      <c r="B41" s="2" t="s">
        <v>41</v>
      </c>
    </row>
    <row r="42" spans="1:2">
      <c r="A42" s="2">
        <v>2210248</v>
      </c>
      <c r="B42" s="2" t="s">
        <v>42</v>
      </c>
    </row>
    <row r="43" spans="1:2">
      <c r="A43" s="2">
        <v>2210003</v>
      </c>
      <c r="B43" s="2" t="s">
        <v>43</v>
      </c>
    </row>
    <row r="44" ht="13" spans="1:2">
      <c r="A44" s="2">
        <v>2210229</v>
      </c>
      <c r="B44" s="3" t="s">
        <v>44</v>
      </c>
    </row>
    <row r="45" ht="13" spans="1:2">
      <c r="A45" s="2">
        <v>2218369</v>
      </c>
      <c r="B45" s="3" t="s">
        <v>45</v>
      </c>
    </row>
    <row r="46" ht="13" spans="1:2">
      <c r="A46" s="2">
        <v>2210004</v>
      </c>
      <c r="B46" s="3" t="s">
        <v>46</v>
      </c>
    </row>
    <row r="47" ht="13" spans="1:2">
      <c r="A47" s="2">
        <v>2210456</v>
      </c>
      <c r="B47" s="3" t="s">
        <v>47</v>
      </c>
    </row>
    <row r="48" ht="13" spans="1:2">
      <c r="A48" s="2">
        <v>2210247</v>
      </c>
      <c r="B48" s="3" t="s">
        <v>48</v>
      </c>
    </row>
    <row r="49" ht="13" spans="1:2">
      <c r="A49" s="2">
        <v>2210258</v>
      </c>
      <c r="B49" s="3" t="s">
        <v>49</v>
      </c>
    </row>
    <row r="50" ht="13" spans="1:2">
      <c r="A50" s="2">
        <v>2210011</v>
      </c>
      <c r="B50" s="3" t="s">
        <v>50</v>
      </c>
    </row>
    <row r="51" spans="1:2">
      <c r="A51" s="2">
        <v>2210319</v>
      </c>
      <c r="B51" s="2" t="s">
        <v>51</v>
      </c>
    </row>
    <row r="52" spans="1:2">
      <c r="A52" s="2">
        <v>2210320</v>
      </c>
      <c r="B52" s="2" t="s">
        <v>52</v>
      </c>
    </row>
    <row r="53" spans="1:2">
      <c r="A53" s="2">
        <v>2111443</v>
      </c>
      <c r="B53" s="2" t="s">
        <v>53</v>
      </c>
    </row>
  </sheetData>
  <sortState ref="A2:M1147">
    <sortCondition ref="B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wanderice</cp:lastModifiedBy>
  <dcterms:created xsi:type="dcterms:W3CDTF">2022-10-21T02:01:00Z</dcterms:created>
  <dcterms:modified xsi:type="dcterms:W3CDTF">2022-10-25T02:29:02Z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94B7CBD0785E434880AFEDA944C9D75D</vt:lpwstr>
  </property>
  <property fmtid="{D5CDD505-2E9C-101B-9397-08002B2CF9AE}" pid="3" name="KSOProductBuildVer">
    <vt:lpwstr>2052-11.1.0.12598</vt:lpwstr>
  </property>
</Properties>
</file>