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<sst xmlns="http://schemas.openxmlformats.org/spreadsheetml/2006/main" count="14" uniqueCount="14">
  <si>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</t>
  </si>
  <si>
    <t>南开大学国际学分课程申报汇总表</t>
  </si>
  <si>
    <t>开课单位（盖章）</t>
  </si>
  <si>
    <t>序号</t>
  </si>
  <si>
    <t>任课教师</t>
  </si>
  <si>
    <t>职称</t>
  </si>
  <si>
    <t>课程名称（中文）</t>
  </si>
  <si>
    <t>课程名称（英文）</t>
  </si>
  <si>
    <t>授课语言</t>
  </si>
  <si>
    <t>开设学期</t>
  </si>
  <si>
    <t>学分</t>
  </si>
  <si>
    <t>学时</t>
  </si>
  <si>
    <t>考核方式</t>
  </si>
  <si>
    <t>课程类型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</si>
</sst>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6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5" sqref="H5"/>
    </sheetView>
  </sheetViews>
  <sheetFormatPr defaultColWidth="9.23636363636364" defaultRowHeight="30" customHeight="1"/>
  <cols>
    <col min="1" max="1" width="7.81818181818182" customWidth="1"/>
    <col min="2" max="2" width="14.1818181818182" customWidth="1"/>
    <col min="3" max="3" width="13" customWidth="1"/>
    <col min="4" max="4" width="29.8" customWidth="1"/>
    <col min="5" max="5" width="28.5181818181818" customWidth="1"/>
    <col min="6" max="6" width="12.1818181818182" customWidth="1"/>
    <col min="7" max="7" width="12.4545454545455" customWidth="1"/>
    <col min="8" max="8" width="7.72727272727273" customWidth="1"/>
    <col min="9" max="9" width="7.63636363636364" customWidth="1"/>
    <col min="10" max="10" width="14.8909090909091" customWidth="1"/>
    <col min="11" max="11" width="16.6727272727273" customWidth="1"/>
  </cols>
  <sheetData>
    <row r="1" customHeight="1" spans="1:1">
      <c r="A1" s="1" t="s">
        <v>0</v>
      </c>
    </row>
    <row r="2" ht="4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6" customHeight="1" spans="1:11">
      <c r="A3" s="3" t="s">
        <v>2</v>
      </c>
      <c r="B3" s="3"/>
      <c r="C3" s="3"/>
      <c r="D3" s="4"/>
      <c r="E3" s="4"/>
      <c r="F3" s="4"/>
      <c r="G3" s="4"/>
      <c r="H3" s="4"/>
      <c r="I3" s="4"/>
      <c r="J3" s="4"/>
      <c r="K3" s="4"/>
    </row>
    <row r="4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customHeight="1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customHeight="1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customHeight="1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</sheetData>
  <mergeCells count="2">
    <mergeCell ref="A2:K2"/>
    <mergeCell ref="A3:C3"/>
  </mergeCells>
  <dataValidations count="5">
    <dataValidation type="list" allowBlank="1" showInputMessage="1" showErrorMessage="1" sqref="G5">
      <formula1>"2026年秋季,2027年春季,2026年国际小学期"</formula1>
    </dataValidation>
    <dataValidation type="list" allowBlank="1" showInputMessage="1" showErrorMessage="1" sqref="K5">
      <formula1>"新开课,课程类型变更"</formula1>
    </dataValidation>
    <dataValidation type="list" allowBlank="1" showInputMessage="1" showErrorMessage="1" sqref="G6:G10">
      <formula1>"2025年秋季,2026年春季"</formula1>
    </dataValidation>
    <dataValidation type="list" allowBlank="1" showInputMessage="1" showErrorMessage="1" sqref="J5:J10">
      <formula1>"考试,考查"</formula1>
    </dataValidation>
    <dataValidation type="list" allowBlank="1" showInputMessage="1" showErrorMessage="1" sqref="K6:K10">
      <formula1>"是,否"</formula1>
    </dataValidation>
  </dataValidation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yangjl</dc:creator>
  <cp:lastModifiedBy>祝淑哲</cp:lastModifiedBy>
  <dcterms:created xsi:type="dcterms:W3CDTF">2025-06-05T18:45:00Z</dcterms:created>
  <dcterms:modified xsi:type="dcterms:W3CDTF">2026-03-31T03:24:55Z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2EC75618F489E592D834CB69D901A43A_43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