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25872" windowHeight="96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<sst xmlns="http://schemas.openxmlformats.org/spreadsheetml/2006/main" count="483" uniqueCount="304">
  <si>
    <t>杨泽远</t>
  </si>
  <si>
    <t>罗霈捷</t>
  </si>
  <si>
    <t>张乐水山</t>
  </si>
  <si>
    <t>孙硕</t>
  </si>
  <si>
    <t>张晨傲</t>
  </si>
  <si>
    <t>伊泽平</t>
  </si>
  <si>
    <t>陈骏</t>
  </si>
  <si>
    <t>曹懿莼</t>
  </si>
  <si>
    <t>郑晨枫涛</t>
  </si>
  <si>
    <t>吴端阳</t>
  </si>
  <si>
    <t>杨一默</t>
  </si>
  <si>
    <t>余双均</t>
  </si>
  <si>
    <t>谢志杰</t>
  </si>
  <si>
    <t>赵健坤</t>
  </si>
  <si>
    <t>黄瀚辉</t>
  </si>
  <si>
    <t>梁驰予</t>
  </si>
  <si>
    <t>黄宝砼</t>
  </si>
  <si>
    <t>刘宇轩</t>
  </si>
  <si>
    <t>石一锐</t>
  </si>
  <si>
    <t>王德媛</t>
  </si>
  <si>
    <t>张家恺</t>
  </si>
  <si>
    <t>汪正</t>
  </si>
  <si>
    <t>钟元翰</t>
  </si>
  <si>
    <t>邓贵予</t>
  </si>
  <si>
    <t>朱子乐</t>
  </si>
  <si>
    <t>李林洙</t>
  </si>
  <si>
    <t>卢晨昕</t>
  </si>
  <si>
    <t>张思翰</t>
  </si>
  <si>
    <t>张翼飞</t>
  </si>
  <si>
    <t>陈皓</t>
  </si>
  <si>
    <t>胡美嬉</t>
  </si>
  <si>
    <t>李明蔚</t>
  </si>
  <si>
    <t>徐澳</t>
  </si>
  <si>
    <t>余家毅</t>
  </si>
  <si>
    <t>李远琦</t>
  </si>
  <si>
    <t>林铿裕</t>
  </si>
  <si>
    <t>张昀</t>
  </si>
  <si>
    <t>田佳茗</t>
  </si>
  <si>
    <t>刘再龙</t>
  </si>
  <si>
    <t>王涵彬</t>
  </si>
  <si>
    <t>孙梓懿</t>
  </si>
  <si>
    <t>赵宇佳</t>
  </si>
  <si>
    <t>侯睿涵</t>
  </si>
  <si>
    <t>高妍哲</t>
  </si>
  <si>
    <t>王新宇</t>
  </si>
  <si>
    <t>侯琰玮</t>
  </si>
  <si>
    <t>甄子萱</t>
  </si>
  <si>
    <t>齐堃锐</t>
  </si>
  <si>
    <t>杨倩</t>
  </si>
  <si>
    <t>杜嘉威</t>
  </si>
  <si>
    <t>张书睿</t>
  </si>
  <si>
    <t>辜钒城</t>
  </si>
  <si>
    <t>张欢月</t>
  </si>
  <si>
    <t>吴思翼</t>
  </si>
  <si>
    <t>房玉爽</t>
  </si>
  <si>
    <t>朱翊瑄</t>
  </si>
  <si>
    <t>赵子元</t>
  </si>
  <si>
    <t>何惠泉</t>
  </si>
  <si>
    <t>崔诗典</t>
  </si>
  <si>
    <t>高千雅</t>
  </si>
  <si>
    <t>赵晗</t>
  </si>
  <si>
    <t>魏天欣</t>
  </si>
  <si>
    <t>姜世举</t>
  </si>
  <si>
    <t>卜哲南</t>
  </si>
  <si>
    <t>王向阳</t>
  </si>
  <si>
    <t>张亮辞</t>
  </si>
  <si>
    <t>周春晓</t>
  </si>
  <si>
    <t>陈平</t>
  </si>
  <si>
    <t>张晨杰</t>
  </si>
  <si>
    <t>王子浩</t>
  </si>
  <si>
    <t>2010216</t>
  </si>
  <si>
    <t>梁政阳</t>
  </si>
  <si>
    <t>2010247</t>
  </si>
  <si>
    <t>闫思哲</t>
  </si>
  <si>
    <t>2010337</t>
  </si>
  <si>
    <t>欧阳严严</t>
  </si>
  <si>
    <t>2010395</t>
  </si>
  <si>
    <t>董人维</t>
  </si>
  <si>
    <t>2010451</t>
  </si>
  <si>
    <t>钟春阳</t>
  </si>
  <si>
    <t>2010491</t>
  </si>
  <si>
    <t>杨祺喆</t>
  </si>
  <si>
    <t>2010533</t>
  </si>
  <si>
    <t>胡从霖</t>
  </si>
  <si>
    <t>2010958</t>
  </si>
  <si>
    <t>时霄</t>
  </si>
  <si>
    <t>2011164</t>
  </si>
  <si>
    <t>曾又木</t>
  </si>
  <si>
    <t>2011186</t>
  </si>
  <si>
    <t>杜致丰</t>
  </si>
  <si>
    <t>2011268</t>
  </si>
  <si>
    <t>郭嘉为</t>
  </si>
  <si>
    <t>2011437</t>
  </si>
  <si>
    <t>皇甫其昌</t>
  </si>
  <si>
    <t>2011570</t>
  </si>
  <si>
    <t>刘炳南</t>
  </si>
  <si>
    <t>2011697</t>
  </si>
  <si>
    <t>黄仪伟</t>
  </si>
  <si>
    <t>2012231</t>
  </si>
  <si>
    <t>刘博一</t>
  </si>
  <si>
    <t>2012496</t>
  </si>
  <si>
    <t>邓大壮</t>
  </si>
  <si>
    <t>2012629</t>
  </si>
  <si>
    <t>姬世成</t>
  </si>
  <si>
    <t>2012648</t>
  </si>
  <si>
    <t>王络飞</t>
  </si>
  <si>
    <t>2012763</t>
  </si>
  <si>
    <t>曾禹贺</t>
  </si>
  <si>
    <t>2012778</t>
  </si>
  <si>
    <t>何沐森</t>
  </si>
  <si>
    <t>2012780</t>
  </si>
  <si>
    <t>杨存宇</t>
  </si>
  <si>
    <t>2013002</t>
  </si>
  <si>
    <t>陆天佑</t>
  </si>
  <si>
    <t>2013009</t>
  </si>
  <si>
    <t>刘权毅</t>
  </si>
  <si>
    <t>2013143</t>
  </si>
  <si>
    <t>周钧明</t>
  </si>
  <si>
    <t>2013151</t>
  </si>
  <si>
    <t>罗艺豪</t>
  </si>
  <si>
    <t>2013152</t>
  </si>
  <si>
    <t>胡瀚文</t>
  </si>
  <si>
    <t>2013487</t>
  </si>
  <si>
    <t>李瑞瑜</t>
  </si>
  <si>
    <t>2013617</t>
  </si>
  <si>
    <t>叶墨涵</t>
  </si>
  <si>
    <t>2013761</t>
  </si>
  <si>
    <t>张凯荣</t>
  </si>
  <si>
    <t>2013917</t>
  </si>
  <si>
    <t>2011154</t>
  </si>
  <si>
    <t>陆玫竹</t>
  </si>
  <si>
    <t>2011192</t>
  </si>
  <si>
    <t>汤千影</t>
  </si>
  <si>
    <t>2011574</t>
  </si>
  <si>
    <t>王知为</t>
  </si>
  <si>
    <t>2011618</t>
  </si>
  <si>
    <t>陈家骏</t>
  </si>
  <si>
    <t>2011719</t>
  </si>
  <si>
    <t>霍瑞鑫</t>
  </si>
  <si>
    <t>2011841</t>
  </si>
  <si>
    <t>唐桁</t>
  </si>
  <si>
    <t>2011843</t>
  </si>
  <si>
    <t>刘新宇</t>
  </si>
  <si>
    <t>2011859</t>
  </si>
  <si>
    <t>何怡佳</t>
  </si>
  <si>
    <t>2011929</t>
  </si>
  <si>
    <t>杨跃峰</t>
  </si>
  <si>
    <t>2012640</t>
  </si>
  <si>
    <t>夏梦泽</t>
  </si>
  <si>
    <t>2012774</t>
  </si>
  <si>
    <t>赵中南</t>
  </si>
  <si>
    <t>2012802</t>
  </si>
  <si>
    <t>李京姗</t>
  </si>
  <si>
    <t>2012830</t>
  </si>
  <si>
    <t>何炳言</t>
  </si>
  <si>
    <t>2012889</t>
  </si>
  <si>
    <t>鲍欣蕾</t>
  </si>
  <si>
    <t>2012921</t>
  </si>
  <si>
    <t>姚博淳</t>
  </si>
  <si>
    <t>2012944</t>
  </si>
  <si>
    <t>秦硕</t>
  </si>
  <si>
    <t>2012961</t>
  </si>
  <si>
    <t>王乐晗</t>
  </si>
  <si>
    <t>2013004</t>
  </si>
  <si>
    <t>王弘宇</t>
  </si>
  <si>
    <t>2013701</t>
  </si>
  <si>
    <t>王雨婷</t>
  </si>
  <si>
    <t>2013776</t>
  </si>
  <si>
    <t>刘章瑶</t>
  </si>
  <si>
    <t>2011183</t>
  </si>
  <si>
    <t>郭骏成</t>
  </si>
  <si>
    <t>2010103</t>
  </si>
  <si>
    <t>赵陆洋</t>
  </si>
  <si>
    <t>2010131</t>
  </si>
  <si>
    <t>刘雨辰</t>
  </si>
  <si>
    <t>2010308</t>
  </si>
  <si>
    <t>姜欣悦</t>
  </si>
  <si>
    <t>2010388</t>
  </si>
  <si>
    <t>吴奕航</t>
  </si>
  <si>
    <t>2010504</t>
  </si>
  <si>
    <t>曹城华</t>
  </si>
  <si>
    <t>2010536</t>
  </si>
  <si>
    <t>王禄</t>
  </si>
  <si>
    <t>2011162</t>
  </si>
  <si>
    <t>张宇辰</t>
  </si>
  <si>
    <t>2012180</t>
  </si>
  <si>
    <t>王梓桐</t>
  </si>
  <si>
    <t>2013563</t>
  </si>
  <si>
    <t>吕婧</t>
  </si>
  <si>
    <t>2010147</t>
  </si>
  <si>
    <t>王宇博</t>
  </si>
  <si>
    <t>2010150</t>
  </si>
  <si>
    <t>闫旭阳</t>
  </si>
  <si>
    <t>2010197</t>
  </si>
  <si>
    <t>徐铭锐</t>
  </si>
  <si>
    <t>2010386</t>
  </si>
  <si>
    <t>李辰星</t>
  </si>
  <si>
    <t>2010480</t>
  </si>
  <si>
    <t>屠逸腾</t>
  </si>
  <si>
    <t>2010530</t>
  </si>
  <si>
    <t>袁敏翔</t>
  </si>
  <si>
    <t>2010602</t>
  </si>
  <si>
    <t>苏园茗</t>
  </si>
  <si>
    <t>2011246</t>
  </si>
  <si>
    <t>肖泽霖</t>
  </si>
  <si>
    <t>2011372</t>
  </si>
  <si>
    <t>李哲贤</t>
  </si>
  <si>
    <t>2011607</t>
  </si>
  <si>
    <t>任炫智</t>
  </si>
  <si>
    <t>2011750</t>
  </si>
  <si>
    <t>朱书辰</t>
  </si>
  <si>
    <t>2011852</t>
  </si>
  <si>
    <t>陶垄休</t>
  </si>
  <si>
    <t>2011853</t>
  </si>
  <si>
    <t>张浩然</t>
  </si>
  <si>
    <t>2011901</t>
  </si>
  <si>
    <t>张童锐</t>
  </si>
  <si>
    <t>2012609</t>
  </si>
  <si>
    <t>薛钰康</t>
  </si>
  <si>
    <t>2012641</t>
  </si>
  <si>
    <t>肖振超</t>
  </si>
  <si>
    <t>2012888</t>
  </si>
  <si>
    <t>徐上</t>
  </si>
  <si>
    <t>2013001</t>
  </si>
  <si>
    <t>侯钦祥</t>
  </si>
  <si>
    <t>2013010</t>
  </si>
  <si>
    <t>周弈喆</t>
  </si>
  <si>
    <t>2013137</t>
  </si>
  <si>
    <t>汪卓凡</t>
  </si>
  <si>
    <t>2013301</t>
  </si>
  <si>
    <t>王泓杰</t>
  </si>
  <si>
    <t>2013403</t>
  </si>
  <si>
    <t>刘若煜</t>
  </si>
  <si>
    <t>2013497</t>
  </si>
  <si>
    <t>刘泳</t>
  </si>
  <si>
    <t>2013535</t>
  </si>
  <si>
    <t>陈政博</t>
  </si>
  <si>
    <t>2013556</t>
  </si>
  <si>
    <t>雷心锦</t>
  </si>
  <si>
    <t>2013608</t>
  </si>
  <si>
    <t>张睿杰</t>
  </si>
  <si>
    <t>2013648</t>
  </si>
  <si>
    <t>王彦桥</t>
  </si>
  <si>
    <t>2013758</t>
  </si>
  <si>
    <t>陈子涵</t>
  </si>
  <si>
    <t>2013909</t>
  </si>
  <si>
    <t>李奕臻</t>
  </si>
  <si>
    <t>学号</t>
  </si>
  <si>
    <t>姓名</t>
  </si>
  <si>
    <t xml:space="preserve">
2011516</t>
  </si>
  <si>
    <t>曾子芳</t>
  </si>
  <si>
    <t>2011096</t>
  </si>
  <si>
    <t>刘婧怡</t>
  </si>
  <si>
    <t>2011819</t>
  </si>
  <si>
    <t>王伊凡</t>
  </si>
  <si>
    <t>2012694</t>
  </si>
  <si>
    <t>高晓旭</t>
  </si>
  <si>
    <t xml:space="preserve">
连家睿</t>
  </si>
  <si>
    <t>2011091</t>
  </si>
  <si>
    <t>吴思喆</t>
  </si>
  <si>
    <t>陈思颖</t>
  </si>
  <si>
    <t>2011795</t>
  </si>
  <si>
    <t>2014031</t>
  </si>
  <si>
    <t>2011291</t>
  </si>
  <si>
    <t>董知非</t>
  </si>
  <si>
    <t>2012702</t>
  </si>
  <si>
    <t>王嘉仪</t>
  </si>
  <si>
    <t>2012901</t>
  </si>
  <si>
    <t>2011308</t>
  </si>
  <si>
    <t>胡在馨</t>
  </si>
  <si>
    <t>2011785</t>
  </si>
  <si>
    <t>宋金珂</t>
  </si>
  <si>
    <t>2011664</t>
  </si>
  <si>
    <t>关珺天</t>
  </si>
  <si>
    <t>2012145</t>
  </si>
  <si>
    <t>段欣禹</t>
  </si>
  <si>
    <t>2011393</t>
  </si>
  <si>
    <t>2012735</t>
  </si>
  <si>
    <t>2011093</t>
  </si>
  <si>
    <t>王硕</t>
  </si>
  <si>
    <t>2011818</t>
  </si>
  <si>
    <t>刘垲秀</t>
  </si>
  <si>
    <t>2011820</t>
  </si>
  <si>
    <t>毕宜政</t>
  </si>
  <si>
    <t>2011092</t>
  </si>
  <si>
    <t>王冬琦</t>
  </si>
  <si>
    <t>2011770</t>
  </si>
  <si>
    <t>刘苏杭</t>
  </si>
  <si>
    <t xml:space="preserve">
2010304</t>
  </si>
  <si>
    <t>2012299</t>
  </si>
  <si>
    <t xml:space="preserve">
2013724</t>
  </si>
  <si>
    <t xml:space="preserve">
魏霆宣 </t>
  </si>
  <si>
    <t>2012182</t>
  </si>
  <si>
    <t>郑岩</t>
  </si>
  <si>
    <t>2013876</t>
  </si>
  <si>
    <t>谭宝胤</t>
  </si>
  <si>
    <t>2011292</t>
  </si>
  <si>
    <t>2011302</t>
  </si>
  <si>
    <t>2010832</t>
  </si>
  <si>
    <t>耿杨予佳</t>
  </si>
  <si>
    <t>书院</t>
  </si>
  <si>
    <t>第三智慧书院（伯苓智慧书院）</t>
  </si>
  <si>
    <t>序号</t>
  </si>
  <si>
    <t>第三智慧书院（伯苓智慧书院）录取学生名单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</si>
</sst>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 applyProtection="1">
      <alignment horizontal="center"/>
      <protection/>
    </xf>
    <xf numFmtId="0" fontId="39" fillId="0" borderId="10" xfId="43" applyFont="1" applyFill="1" applyBorder="1" applyAlignment="1" applyProtection="1">
      <alignment horizontal="center"/>
      <protection/>
    </xf>
    <xf numFmtId="0" fontId="39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2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9.00390625" style="6" bestFit="1" customWidth="1"/>
    <col min="2" max="2" width="9.28125" style="6" bestFit="1" customWidth="1"/>
    <col min="3" max="3" width="10.28125" style="6" customWidth="1"/>
    <col min="4" max="4" width="40.8515625" style="6" customWidth="1"/>
    <col min="5" max="16384" width="8.8515625" style="2" customWidth="1"/>
  </cols>
  <sheetData>
    <row r="1" spans="1:4" ht="25.5" customHeight="1">
      <c r="A1" s="8" t="s">
        <v>303</v>
      </c>
      <c r="B1" s="8"/>
      <c r="C1" s="8"/>
      <c r="D1" s="8"/>
    </row>
    <row r="2" spans="1:4" ht="15">
      <c r="A2" s="7" t="s">
        <v>302</v>
      </c>
      <c r="B2" s="7" t="s">
        <v>247</v>
      </c>
      <c r="C2" s="7" t="s">
        <v>248</v>
      </c>
      <c r="D2" s="7" t="s">
        <v>300</v>
      </c>
    </row>
    <row r="3" spans="1:4" ht="15">
      <c r="A3" s="1">
        <v>1</v>
      </c>
      <c r="B3" s="3">
        <v>2010126</v>
      </c>
      <c r="C3" s="3" t="s">
        <v>0</v>
      </c>
      <c r="D3" s="1" t="s">
        <v>301</v>
      </c>
    </row>
    <row r="4" spans="1:4" ht="15">
      <c r="A4" s="1">
        <v>2</v>
      </c>
      <c r="B4" s="3">
        <v>2010132</v>
      </c>
      <c r="C4" s="3" t="s">
        <v>1</v>
      </c>
      <c r="D4" s="1" t="s">
        <v>301</v>
      </c>
    </row>
    <row r="5" spans="1:4" ht="15">
      <c r="A5" s="1">
        <v>3</v>
      </c>
      <c r="B5" s="3">
        <v>2010145</v>
      </c>
      <c r="C5" s="3" t="s">
        <v>2</v>
      </c>
      <c r="D5" s="1" t="s">
        <v>301</v>
      </c>
    </row>
    <row r="6" spans="1:4" ht="15">
      <c r="A6" s="1">
        <v>4</v>
      </c>
      <c r="B6" s="3">
        <v>2010153</v>
      </c>
      <c r="C6" s="3" t="s">
        <v>3</v>
      </c>
      <c r="D6" s="1" t="s">
        <v>301</v>
      </c>
    </row>
    <row r="7" spans="1:4" ht="15">
      <c r="A7" s="1">
        <v>5</v>
      </c>
      <c r="B7" s="3">
        <v>2010245</v>
      </c>
      <c r="C7" s="3" t="s">
        <v>4</v>
      </c>
      <c r="D7" s="1" t="s">
        <v>301</v>
      </c>
    </row>
    <row r="8" spans="1:4" ht="15">
      <c r="A8" s="1">
        <v>6</v>
      </c>
      <c r="B8" s="3">
        <v>2010281</v>
      </c>
      <c r="C8" s="3" t="s">
        <v>5</v>
      </c>
      <c r="D8" s="1" t="s">
        <v>301</v>
      </c>
    </row>
    <row r="9" spans="1:4" ht="15">
      <c r="A9" s="1">
        <v>7</v>
      </c>
      <c r="B9" s="3">
        <v>2010393</v>
      </c>
      <c r="C9" s="3" t="s">
        <v>6</v>
      </c>
      <c r="D9" s="1" t="s">
        <v>301</v>
      </c>
    </row>
    <row r="10" spans="1:4" ht="15">
      <c r="A10" s="1">
        <v>8</v>
      </c>
      <c r="B10" s="3">
        <v>2010406</v>
      </c>
      <c r="C10" s="3" t="s">
        <v>7</v>
      </c>
      <c r="D10" s="1" t="s">
        <v>301</v>
      </c>
    </row>
    <row r="11" spans="1:4" ht="15">
      <c r="A11" s="1">
        <v>9</v>
      </c>
      <c r="B11" s="3">
        <v>2010475</v>
      </c>
      <c r="C11" s="3" t="s">
        <v>8</v>
      </c>
      <c r="D11" s="1" t="s">
        <v>301</v>
      </c>
    </row>
    <row r="12" spans="1:4" ht="15">
      <c r="A12" s="1">
        <v>10</v>
      </c>
      <c r="B12" s="3">
        <v>2010476</v>
      </c>
      <c r="C12" s="3" t="s">
        <v>9</v>
      </c>
      <c r="D12" s="1" t="s">
        <v>301</v>
      </c>
    </row>
    <row r="13" spans="1:4" ht="15">
      <c r="A13" s="1">
        <v>11</v>
      </c>
      <c r="B13" s="3">
        <v>2010481</v>
      </c>
      <c r="C13" s="3" t="s">
        <v>10</v>
      </c>
      <c r="D13" s="1" t="s">
        <v>301</v>
      </c>
    </row>
    <row r="14" spans="1:4" ht="15">
      <c r="A14" s="1">
        <v>12</v>
      </c>
      <c r="B14" s="3">
        <v>2010505</v>
      </c>
      <c r="C14" s="3" t="s">
        <v>11</v>
      </c>
      <c r="D14" s="1" t="s">
        <v>301</v>
      </c>
    </row>
    <row r="15" spans="1:4" ht="15">
      <c r="A15" s="1">
        <v>13</v>
      </c>
      <c r="B15" s="3">
        <v>2010531</v>
      </c>
      <c r="C15" s="3" t="s">
        <v>12</v>
      </c>
      <c r="D15" s="1" t="s">
        <v>301</v>
      </c>
    </row>
    <row r="16" spans="1:4" ht="15">
      <c r="A16" s="1">
        <v>14</v>
      </c>
      <c r="B16" s="3">
        <v>2010535</v>
      </c>
      <c r="C16" s="3" t="s">
        <v>13</v>
      </c>
      <c r="D16" s="1" t="s">
        <v>301</v>
      </c>
    </row>
    <row r="17" spans="1:4" ht="15">
      <c r="A17" s="1">
        <v>15</v>
      </c>
      <c r="B17" s="3">
        <v>2010911</v>
      </c>
      <c r="C17" s="3" t="s">
        <v>14</v>
      </c>
      <c r="D17" s="1" t="s">
        <v>301</v>
      </c>
    </row>
    <row r="18" spans="1:4" ht="15">
      <c r="A18" s="1">
        <v>16</v>
      </c>
      <c r="B18" s="3">
        <v>2010912</v>
      </c>
      <c r="C18" s="3" t="s">
        <v>15</v>
      </c>
      <c r="D18" s="1" t="s">
        <v>301</v>
      </c>
    </row>
    <row r="19" spans="1:4" ht="15">
      <c r="A19" s="1">
        <v>17</v>
      </c>
      <c r="B19" s="3">
        <v>2010923</v>
      </c>
      <c r="C19" s="3" t="s">
        <v>16</v>
      </c>
      <c r="D19" s="1" t="s">
        <v>301</v>
      </c>
    </row>
    <row r="20" spans="1:4" ht="15">
      <c r="A20" s="1">
        <v>18</v>
      </c>
      <c r="B20" s="3">
        <v>2010967</v>
      </c>
      <c r="C20" s="3" t="s">
        <v>17</v>
      </c>
      <c r="D20" s="1" t="s">
        <v>301</v>
      </c>
    </row>
    <row r="21" spans="1:4" ht="15">
      <c r="A21" s="1">
        <v>19</v>
      </c>
      <c r="B21" s="3">
        <v>2012591</v>
      </c>
      <c r="C21" s="3" t="s">
        <v>18</v>
      </c>
      <c r="D21" s="1" t="s">
        <v>301</v>
      </c>
    </row>
    <row r="22" spans="1:4" ht="15">
      <c r="A22" s="1">
        <v>20</v>
      </c>
      <c r="B22" s="3">
        <v>2012644</v>
      </c>
      <c r="C22" s="3" t="s">
        <v>19</v>
      </c>
      <c r="D22" s="1" t="s">
        <v>301</v>
      </c>
    </row>
    <row r="23" spans="1:4" ht="15">
      <c r="A23" s="1">
        <v>21</v>
      </c>
      <c r="B23" s="3">
        <v>2012905</v>
      </c>
      <c r="C23" s="3" t="s">
        <v>20</v>
      </c>
      <c r="D23" s="1" t="s">
        <v>301</v>
      </c>
    </row>
    <row r="24" spans="1:4" ht="15">
      <c r="A24" s="1">
        <v>22</v>
      </c>
      <c r="B24" s="3">
        <v>2013091</v>
      </c>
      <c r="C24" s="3" t="s">
        <v>21</v>
      </c>
      <c r="D24" s="1" t="s">
        <v>301</v>
      </c>
    </row>
    <row r="25" spans="1:4" ht="15">
      <c r="A25" s="1">
        <v>23</v>
      </c>
      <c r="B25" s="3">
        <v>2013127</v>
      </c>
      <c r="C25" s="3" t="s">
        <v>22</v>
      </c>
      <c r="D25" s="1" t="s">
        <v>301</v>
      </c>
    </row>
    <row r="26" spans="1:4" ht="15">
      <c r="A26" s="1">
        <v>24</v>
      </c>
      <c r="B26" s="3">
        <v>2013135</v>
      </c>
      <c r="C26" s="3" t="s">
        <v>23</v>
      </c>
      <c r="D26" s="1" t="s">
        <v>301</v>
      </c>
    </row>
    <row r="27" spans="1:4" ht="15">
      <c r="A27" s="1">
        <v>25</v>
      </c>
      <c r="B27" s="3">
        <v>2013147</v>
      </c>
      <c r="C27" s="3" t="s">
        <v>24</v>
      </c>
      <c r="D27" s="1" t="s">
        <v>301</v>
      </c>
    </row>
    <row r="28" spans="1:4" ht="15">
      <c r="A28" s="1">
        <v>26</v>
      </c>
      <c r="B28" s="3">
        <v>2013490</v>
      </c>
      <c r="C28" s="3" t="s">
        <v>25</v>
      </c>
      <c r="D28" s="1" t="s">
        <v>301</v>
      </c>
    </row>
    <row r="29" spans="1:4" ht="15">
      <c r="A29" s="1">
        <v>27</v>
      </c>
      <c r="B29" s="3">
        <v>2013641</v>
      </c>
      <c r="C29" s="3" t="s">
        <v>26</v>
      </c>
      <c r="D29" s="1" t="s">
        <v>301</v>
      </c>
    </row>
    <row r="30" spans="1:4" ht="15">
      <c r="A30" s="1">
        <v>28</v>
      </c>
      <c r="B30" s="3">
        <v>2013818</v>
      </c>
      <c r="C30" s="3" t="s">
        <v>27</v>
      </c>
      <c r="D30" s="1" t="s">
        <v>301</v>
      </c>
    </row>
    <row r="31" spans="1:4" ht="15">
      <c r="A31" s="1">
        <v>29</v>
      </c>
      <c r="B31" s="3">
        <v>2013915</v>
      </c>
      <c r="C31" s="3" t="s">
        <v>28</v>
      </c>
      <c r="D31" s="1" t="s">
        <v>301</v>
      </c>
    </row>
    <row r="32" spans="1:4" ht="15">
      <c r="A32" s="1">
        <v>30</v>
      </c>
      <c r="B32" s="3">
        <v>2013964</v>
      </c>
      <c r="C32" s="3" t="s">
        <v>29</v>
      </c>
      <c r="D32" s="1" t="s">
        <v>301</v>
      </c>
    </row>
    <row r="33" spans="1:4" ht="15">
      <c r="A33" s="1">
        <v>31</v>
      </c>
      <c r="B33" s="3">
        <v>2010190</v>
      </c>
      <c r="C33" s="3" t="s">
        <v>39</v>
      </c>
      <c r="D33" s="1" t="s">
        <v>301</v>
      </c>
    </row>
    <row r="34" spans="1:4" ht="15">
      <c r="A34" s="1">
        <v>32</v>
      </c>
      <c r="B34" s="3">
        <v>2010221</v>
      </c>
      <c r="C34" s="3" t="s">
        <v>40</v>
      </c>
      <c r="D34" s="1" t="s">
        <v>301</v>
      </c>
    </row>
    <row r="35" spans="1:4" ht="15">
      <c r="A35" s="1">
        <v>33</v>
      </c>
      <c r="B35" s="3">
        <v>2010243</v>
      </c>
      <c r="C35" s="3" t="s">
        <v>41</v>
      </c>
      <c r="D35" s="1" t="s">
        <v>301</v>
      </c>
    </row>
    <row r="36" spans="1:4" ht="15">
      <c r="A36" s="1">
        <v>34</v>
      </c>
      <c r="B36" s="3">
        <v>2010299</v>
      </c>
      <c r="C36" s="3" t="s">
        <v>42</v>
      </c>
      <c r="D36" s="1" t="s">
        <v>301</v>
      </c>
    </row>
    <row r="37" spans="1:4" ht="15">
      <c r="A37" s="1">
        <v>35</v>
      </c>
      <c r="B37" s="3">
        <v>2010340</v>
      </c>
      <c r="C37" s="3" t="s">
        <v>43</v>
      </c>
      <c r="D37" s="1" t="s">
        <v>301</v>
      </c>
    </row>
    <row r="38" spans="1:4" ht="15">
      <c r="A38" s="1">
        <v>36</v>
      </c>
      <c r="B38" s="3">
        <v>2010343</v>
      </c>
      <c r="C38" s="3" t="s">
        <v>44</v>
      </c>
      <c r="D38" s="1" t="s">
        <v>301</v>
      </c>
    </row>
    <row r="39" spans="1:4" ht="15">
      <c r="A39" s="1">
        <v>37</v>
      </c>
      <c r="B39" s="3">
        <v>2010360</v>
      </c>
      <c r="C39" s="3" t="s">
        <v>45</v>
      </c>
      <c r="D39" s="1" t="s">
        <v>301</v>
      </c>
    </row>
    <row r="40" spans="1:4" ht="15">
      <c r="A40" s="1">
        <v>38</v>
      </c>
      <c r="B40" s="3">
        <v>2010365</v>
      </c>
      <c r="C40" s="3" t="s">
        <v>46</v>
      </c>
      <c r="D40" s="1" t="s">
        <v>301</v>
      </c>
    </row>
    <row r="41" spans="1:4" ht="15">
      <c r="A41" s="1">
        <v>39</v>
      </c>
      <c r="B41" s="3">
        <v>2010478</v>
      </c>
      <c r="C41" s="3" t="s">
        <v>47</v>
      </c>
      <c r="D41" s="1" t="s">
        <v>301</v>
      </c>
    </row>
    <row r="42" spans="1:4" ht="15">
      <c r="A42" s="1">
        <v>40</v>
      </c>
      <c r="B42" s="3">
        <v>2010483</v>
      </c>
      <c r="C42" s="3" t="s">
        <v>48</v>
      </c>
      <c r="D42" s="1" t="s">
        <v>301</v>
      </c>
    </row>
    <row r="43" spans="1:4" ht="15">
      <c r="A43" s="1">
        <v>41</v>
      </c>
      <c r="B43" s="3">
        <v>2010484</v>
      </c>
      <c r="C43" s="3" t="s">
        <v>49</v>
      </c>
      <c r="D43" s="1" t="s">
        <v>301</v>
      </c>
    </row>
    <row r="44" spans="1:4" ht="15">
      <c r="A44" s="1">
        <v>42</v>
      </c>
      <c r="B44" s="3">
        <v>2010521</v>
      </c>
      <c r="C44" s="3" t="s">
        <v>50</v>
      </c>
      <c r="D44" s="1" t="s">
        <v>301</v>
      </c>
    </row>
    <row r="45" spans="1:4" ht="15">
      <c r="A45" s="1">
        <v>43</v>
      </c>
      <c r="B45" s="3">
        <v>2010555</v>
      </c>
      <c r="C45" s="3" t="s">
        <v>51</v>
      </c>
      <c r="D45" s="1" t="s">
        <v>301</v>
      </c>
    </row>
    <row r="46" spans="1:4" ht="15">
      <c r="A46" s="1">
        <v>44</v>
      </c>
      <c r="B46" s="3">
        <v>2010593</v>
      </c>
      <c r="C46" s="3" t="s">
        <v>52</v>
      </c>
      <c r="D46" s="1" t="s">
        <v>301</v>
      </c>
    </row>
    <row r="47" spans="1:4" ht="15">
      <c r="A47" s="1">
        <v>45</v>
      </c>
      <c r="B47" s="3">
        <v>2010794</v>
      </c>
      <c r="C47" s="3" t="s">
        <v>53</v>
      </c>
      <c r="D47" s="1" t="s">
        <v>301</v>
      </c>
    </row>
    <row r="48" spans="1:4" ht="15">
      <c r="A48" s="1">
        <v>46</v>
      </c>
      <c r="B48" s="3">
        <v>2010798</v>
      </c>
      <c r="C48" s="3" t="s">
        <v>54</v>
      </c>
      <c r="D48" s="1" t="s">
        <v>301</v>
      </c>
    </row>
    <row r="49" spans="1:4" ht="15">
      <c r="A49" s="1">
        <v>47</v>
      </c>
      <c r="B49" s="3">
        <v>2010820</v>
      </c>
      <c r="C49" s="3" t="s">
        <v>55</v>
      </c>
      <c r="D49" s="1" t="s">
        <v>301</v>
      </c>
    </row>
    <row r="50" spans="1:4" ht="15">
      <c r="A50" s="1">
        <v>48</v>
      </c>
      <c r="B50" s="3">
        <v>2010823</v>
      </c>
      <c r="C50" s="3" t="s">
        <v>56</v>
      </c>
      <c r="D50" s="1" t="s">
        <v>301</v>
      </c>
    </row>
    <row r="51" spans="1:4" ht="15">
      <c r="A51" s="1">
        <v>49</v>
      </c>
      <c r="B51" s="3">
        <v>2010884</v>
      </c>
      <c r="C51" s="3" t="s">
        <v>57</v>
      </c>
      <c r="D51" s="1" t="s">
        <v>301</v>
      </c>
    </row>
    <row r="52" spans="1:4" ht="15">
      <c r="A52" s="1">
        <v>50</v>
      </c>
      <c r="B52" s="3">
        <v>2010899</v>
      </c>
      <c r="C52" s="3" t="s">
        <v>58</v>
      </c>
      <c r="D52" s="1" t="s">
        <v>301</v>
      </c>
    </row>
    <row r="53" spans="1:4" ht="15">
      <c r="A53" s="1">
        <v>51</v>
      </c>
      <c r="B53" s="3">
        <v>2010928</v>
      </c>
      <c r="C53" s="3" t="s">
        <v>59</v>
      </c>
      <c r="D53" s="1" t="s">
        <v>301</v>
      </c>
    </row>
    <row r="54" spans="1:4" ht="15">
      <c r="A54" s="1">
        <v>52</v>
      </c>
      <c r="B54" s="3">
        <v>2010965</v>
      </c>
      <c r="C54" s="3" t="s">
        <v>60</v>
      </c>
      <c r="D54" s="1" t="s">
        <v>301</v>
      </c>
    </row>
    <row r="55" spans="1:4" ht="15">
      <c r="A55" s="1">
        <v>53</v>
      </c>
      <c r="B55" s="3">
        <v>2010986</v>
      </c>
      <c r="C55" s="3" t="s">
        <v>61</v>
      </c>
      <c r="D55" s="1" t="s">
        <v>301</v>
      </c>
    </row>
    <row r="56" spans="1:4" ht="15">
      <c r="A56" s="1">
        <v>54</v>
      </c>
      <c r="B56" s="3">
        <v>2011565</v>
      </c>
      <c r="C56" s="3" t="s">
        <v>62</v>
      </c>
      <c r="D56" s="1" t="s">
        <v>301</v>
      </c>
    </row>
    <row r="57" spans="1:4" ht="15">
      <c r="A57" s="1">
        <v>55</v>
      </c>
      <c r="B57" s="3">
        <v>2012066</v>
      </c>
      <c r="C57" s="3" t="s">
        <v>63</v>
      </c>
      <c r="D57" s="1" t="s">
        <v>301</v>
      </c>
    </row>
    <row r="58" spans="1:4" ht="15">
      <c r="A58" s="1">
        <v>56</v>
      </c>
      <c r="B58" s="3">
        <v>2013418</v>
      </c>
      <c r="C58" s="3" t="s">
        <v>64</v>
      </c>
      <c r="D58" s="1" t="s">
        <v>301</v>
      </c>
    </row>
    <row r="59" spans="1:4" ht="15">
      <c r="A59" s="1">
        <v>57</v>
      </c>
      <c r="B59" s="3">
        <v>2013495</v>
      </c>
      <c r="C59" s="3" t="s">
        <v>65</v>
      </c>
      <c r="D59" s="1" t="s">
        <v>301</v>
      </c>
    </row>
    <row r="60" spans="1:4" ht="15">
      <c r="A60" s="1">
        <v>58</v>
      </c>
      <c r="B60" s="3">
        <v>2013603</v>
      </c>
      <c r="C60" s="3" t="s">
        <v>66</v>
      </c>
      <c r="D60" s="1" t="s">
        <v>301</v>
      </c>
    </row>
    <row r="61" spans="1:4" ht="15">
      <c r="A61" s="1">
        <v>59</v>
      </c>
      <c r="B61" s="3">
        <v>2013935</v>
      </c>
      <c r="C61" s="3" t="s">
        <v>67</v>
      </c>
      <c r="D61" s="1" t="s">
        <v>301</v>
      </c>
    </row>
    <row r="62" spans="1:4" ht="15">
      <c r="A62" s="1">
        <v>60</v>
      </c>
      <c r="B62" s="3">
        <v>2014110</v>
      </c>
      <c r="C62" s="3" t="s">
        <v>68</v>
      </c>
      <c r="D62" s="1" t="s">
        <v>301</v>
      </c>
    </row>
    <row r="63" spans="1:4" ht="15">
      <c r="A63" s="1">
        <v>61</v>
      </c>
      <c r="B63" s="3" t="s">
        <v>70</v>
      </c>
      <c r="C63" s="3" t="s">
        <v>69</v>
      </c>
      <c r="D63" s="1" t="s">
        <v>301</v>
      </c>
    </row>
    <row r="64" spans="1:4" ht="15">
      <c r="A64" s="1">
        <v>62</v>
      </c>
      <c r="B64" s="3" t="s">
        <v>72</v>
      </c>
      <c r="C64" s="3" t="s">
        <v>71</v>
      </c>
      <c r="D64" s="1" t="s">
        <v>301</v>
      </c>
    </row>
    <row r="65" spans="1:4" ht="15">
      <c r="A65" s="1">
        <v>63</v>
      </c>
      <c r="B65" s="3" t="s">
        <v>74</v>
      </c>
      <c r="C65" s="3" t="s">
        <v>73</v>
      </c>
      <c r="D65" s="1" t="s">
        <v>301</v>
      </c>
    </row>
    <row r="66" spans="1:4" ht="15">
      <c r="A66" s="1">
        <v>64</v>
      </c>
      <c r="B66" s="3" t="s">
        <v>76</v>
      </c>
      <c r="C66" s="3" t="s">
        <v>75</v>
      </c>
      <c r="D66" s="1" t="s">
        <v>301</v>
      </c>
    </row>
    <row r="67" spans="1:4" ht="15">
      <c r="A67" s="1">
        <v>65</v>
      </c>
      <c r="B67" s="3" t="s">
        <v>78</v>
      </c>
      <c r="C67" s="3" t="s">
        <v>77</v>
      </c>
      <c r="D67" s="1" t="s">
        <v>301</v>
      </c>
    </row>
    <row r="68" spans="1:4" ht="15">
      <c r="A68" s="1">
        <v>66</v>
      </c>
      <c r="B68" s="3" t="s">
        <v>80</v>
      </c>
      <c r="C68" s="3" t="s">
        <v>79</v>
      </c>
      <c r="D68" s="1" t="s">
        <v>301</v>
      </c>
    </row>
    <row r="69" spans="1:4" ht="15">
      <c r="A69" s="1">
        <v>67</v>
      </c>
      <c r="B69" s="3" t="s">
        <v>82</v>
      </c>
      <c r="C69" s="3" t="s">
        <v>81</v>
      </c>
      <c r="D69" s="1" t="s">
        <v>301</v>
      </c>
    </row>
    <row r="70" spans="1:4" ht="15">
      <c r="A70" s="1">
        <v>68</v>
      </c>
      <c r="B70" s="3" t="s">
        <v>84</v>
      </c>
      <c r="C70" s="3" t="s">
        <v>83</v>
      </c>
      <c r="D70" s="1" t="s">
        <v>301</v>
      </c>
    </row>
    <row r="71" spans="1:4" ht="15">
      <c r="A71" s="1">
        <v>69</v>
      </c>
      <c r="B71" s="3" t="s">
        <v>86</v>
      </c>
      <c r="C71" s="3" t="s">
        <v>85</v>
      </c>
      <c r="D71" s="1" t="s">
        <v>301</v>
      </c>
    </row>
    <row r="72" spans="1:4" ht="15">
      <c r="A72" s="1">
        <v>70</v>
      </c>
      <c r="B72" s="3" t="s">
        <v>88</v>
      </c>
      <c r="C72" s="3" t="s">
        <v>87</v>
      </c>
      <c r="D72" s="1" t="s">
        <v>301</v>
      </c>
    </row>
    <row r="73" spans="1:4" ht="15">
      <c r="A73" s="1">
        <v>71</v>
      </c>
      <c r="B73" s="3" t="s">
        <v>90</v>
      </c>
      <c r="C73" s="3" t="s">
        <v>89</v>
      </c>
      <c r="D73" s="1" t="s">
        <v>301</v>
      </c>
    </row>
    <row r="74" spans="1:4" ht="15">
      <c r="A74" s="1">
        <v>72</v>
      </c>
      <c r="B74" s="3" t="s">
        <v>92</v>
      </c>
      <c r="C74" s="3" t="s">
        <v>91</v>
      </c>
      <c r="D74" s="1" t="s">
        <v>301</v>
      </c>
    </row>
    <row r="75" spans="1:4" ht="15">
      <c r="A75" s="1">
        <v>73</v>
      </c>
      <c r="B75" s="3" t="s">
        <v>94</v>
      </c>
      <c r="C75" s="3" t="s">
        <v>93</v>
      </c>
      <c r="D75" s="1" t="s">
        <v>301</v>
      </c>
    </row>
    <row r="76" spans="1:4" ht="15">
      <c r="A76" s="1">
        <v>74</v>
      </c>
      <c r="B76" s="3" t="s">
        <v>96</v>
      </c>
      <c r="C76" s="3" t="s">
        <v>95</v>
      </c>
      <c r="D76" s="1" t="s">
        <v>301</v>
      </c>
    </row>
    <row r="77" spans="1:4" ht="15">
      <c r="A77" s="1">
        <v>75</v>
      </c>
      <c r="B77" s="3" t="s">
        <v>98</v>
      </c>
      <c r="C77" s="3" t="s">
        <v>97</v>
      </c>
      <c r="D77" s="1" t="s">
        <v>301</v>
      </c>
    </row>
    <row r="78" spans="1:4" ht="15">
      <c r="A78" s="1">
        <v>76</v>
      </c>
      <c r="B78" s="3" t="s">
        <v>100</v>
      </c>
      <c r="C78" s="3" t="s">
        <v>99</v>
      </c>
      <c r="D78" s="1" t="s">
        <v>301</v>
      </c>
    </row>
    <row r="79" spans="1:4" ht="15">
      <c r="A79" s="1">
        <v>77</v>
      </c>
      <c r="B79" s="3" t="s">
        <v>102</v>
      </c>
      <c r="C79" s="3" t="s">
        <v>101</v>
      </c>
      <c r="D79" s="1" t="s">
        <v>301</v>
      </c>
    </row>
    <row r="80" spans="1:4" ht="15">
      <c r="A80" s="1">
        <v>78</v>
      </c>
      <c r="B80" s="3" t="s">
        <v>104</v>
      </c>
      <c r="C80" s="3" t="s">
        <v>103</v>
      </c>
      <c r="D80" s="1" t="s">
        <v>301</v>
      </c>
    </row>
    <row r="81" spans="1:4" ht="15">
      <c r="A81" s="1">
        <v>79</v>
      </c>
      <c r="B81" s="3" t="s">
        <v>106</v>
      </c>
      <c r="C81" s="3" t="s">
        <v>105</v>
      </c>
      <c r="D81" s="1" t="s">
        <v>301</v>
      </c>
    </row>
    <row r="82" spans="1:4" ht="15">
      <c r="A82" s="1">
        <v>80</v>
      </c>
      <c r="B82" s="3" t="s">
        <v>108</v>
      </c>
      <c r="C82" s="3" t="s">
        <v>107</v>
      </c>
      <c r="D82" s="1" t="s">
        <v>301</v>
      </c>
    </row>
    <row r="83" spans="1:4" ht="15">
      <c r="A83" s="1">
        <v>81</v>
      </c>
      <c r="B83" s="3" t="s">
        <v>110</v>
      </c>
      <c r="C83" s="3" t="s">
        <v>109</v>
      </c>
      <c r="D83" s="1" t="s">
        <v>301</v>
      </c>
    </row>
    <row r="84" spans="1:4" ht="15">
      <c r="A84" s="1">
        <v>82</v>
      </c>
      <c r="B84" s="3" t="s">
        <v>112</v>
      </c>
      <c r="C84" s="3" t="s">
        <v>111</v>
      </c>
      <c r="D84" s="1" t="s">
        <v>301</v>
      </c>
    </row>
    <row r="85" spans="1:4" ht="15">
      <c r="A85" s="1">
        <v>83</v>
      </c>
      <c r="B85" s="3" t="s">
        <v>114</v>
      </c>
      <c r="C85" s="3" t="s">
        <v>113</v>
      </c>
      <c r="D85" s="1" t="s">
        <v>301</v>
      </c>
    </row>
    <row r="86" spans="1:4" ht="15">
      <c r="A86" s="1">
        <v>84</v>
      </c>
      <c r="B86" s="3" t="s">
        <v>116</v>
      </c>
      <c r="C86" s="3" t="s">
        <v>115</v>
      </c>
      <c r="D86" s="1" t="s">
        <v>301</v>
      </c>
    </row>
    <row r="87" spans="1:4" ht="15">
      <c r="A87" s="1">
        <v>85</v>
      </c>
      <c r="B87" s="3" t="s">
        <v>118</v>
      </c>
      <c r="C87" s="3" t="s">
        <v>117</v>
      </c>
      <c r="D87" s="1" t="s">
        <v>301</v>
      </c>
    </row>
    <row r="88" spans="1:4" ht="15">
      <c r="A88" s="1">
        <v>86</v>
      </c>
      <c r="B88" s="3" t="s">
        <v>120</v>
      </c>
      <c r="C88" s="3" t="s">
        <v>119</v>
      </c>
      <c r="D88" s="1" t="s">
        <v>301</v>
      </c>
    </row>
    <row r="89" spans="1:4" ht="15">
      <c r="A89" s="1">
        <v>87</v>
      </c>
      <c r="B89" s="3" t="s">
        <v>122</v>
      </c>
      <c r="C89" s="3" t="s">
        <v>121</v>
      </c>
      <c r="D89" s="1" t="s">
        <v>301</v>
      </c>
    </row>
    <row r="90" spans="1:4" ht="15">
      <c r="A90" s="1">
        <v>88</v>
      </c>
      <c r="B90" s="3" t="s">
        <v>124</v>
      </c>
      <c r="C90" s="3" t="s">
        <v>123</v>
      </c>
      <c r="D90" s="1" t="s">
        <v>301</v>
      </c>
    </row>
    <row r="91" spans="1:4" ht="15">
      <c r="A91" s="1">
        <v>89</v>
      </c>
      <c r="B91" s="3" t="s">
        <v>126</v>
      </c>
      <c r="C91" s="3" t="s">
        <v>125</v>
      </c>
      <c r="D91" s="1" t="s">
        <v>301</v>
      </c>
    </row>
    <row r="92" spans="1:4" ht="15">
      <c r="A92" s="1">
        <v>90</v>
      </c>
      <c r="B92" s="3" t="s">
        <v>128</v>
      </c>
      <c r="C92" s="3" t="s">
        <v>127</v>
      </c>
      <c r="D92" s="1" t="s">
        <v>301</v>
      </c>
    </row>
    <row r="93" spans="1:4" ht="15">
      <c r="A93" s="1">
        <v>91</v>
      </c>
      <c r="B93" s="3" t="s">
        <v>129</v>
      </c>
      <c r="C93" s="3" t="s">
        <v>130</v>
      </c>
      <c r="D93" s="1" t="s">
        <v>301</v>
      </c>
    </row>
    <row r="94" spans="1:4" ht="15">
      <c r="A94" s="1">
        <v>92</v>
      </c>
      <c r="B94" s="3" t="s">
        <v>131</v>
      </c>
      <c r="C94" s="3" t="s">
        <v>132</v>
      </c>
      <c r="D94" s="1" t="s">
        <v>301</v>
      </c>
    </row>
    <row r="95" spans="1:4" ht="15">
      <c r="A95" s="1">
        <v>93</v>
      </c>
      <c r="B95" s="3" t="s">
        <v>133</v>
      </c>
      <c r="C95" s="3" t="s">
        <v>134</v>
      </c>
      <c r="D95" s="1" t="s">
        <v>301</v>
      </c>
    </row>
    <row r="96" spans="1:4" ht="15">
      <c r="A96" s="1">
        <v>94</v>
      </c>
      <c r="B96" s="3" t="s">
        <v>135</v>
      </c>
      <c r="C96" s="3" t="s">
        <v>136</v>
      </c>
      <c r="D96" s="1" t="s">
        <v>301</v>
      </c>
    </row>
    <row r="97" spans="1:4" ht="15">
      <c r="A97" s="1">
        <v>95</v>
      </c>
      <c r="B97" s="3" t="s">
        <v>137</v>
      </c>
      <c r="C97" s="3" t="s">
        <v>138</v>
      </c>
      <c r="D97" s="1" t="s">
        <v>301</v>
      </c>
    </row>
    <row r="98" spans="1:4" ht="15">
      <c r="A98" s="1">
        <v>96</v>
      </c>
      <c r="B98" s="3" t="s">
        <v>139</v>
      </c>
      <c r="C98" s="3" t="s">
        <v>140</v>
      </c>
      <c r="D98" s="1" t="s">
        <v>301</v>
      </c>
    </row>
    <row r="99" spans="1:4" ht="15">
      <c r="A99" s="1">
        <v>97</v>
      </c>
      <c r="B99" s="3" t="s">
        <v>141</v>
      </c>
      <c r="C99" s="3" t="s">
        <v>142</v>
      </c>
      <c r="D99" s="1" t="s">
        <v>301</v>
      </c>
    </row>
    <row r="100" spans="1:4" ht="15">
      <c r="A100" s="1">
        <v>98</v>
      </c>
      <c r="B100" s="3" t="s">
        <v>143</v>
      </c>
      <c r="C100" s="3" t="s">
        <v>144</v>
      </c>
      <c r="D100" s="1" t="s">
        <v>301</v>
      </c>
    </row>
    <row r="101" spans="1:4" ht="15">
      <c r="A101" s="1">
        <v>99</v>
      </c>
      <c r="B101" s="3" t="s">
        <v>145</v>
      </c>
      <c r="C101" s="3" t="s">
        <v>146</v>
      </c>
      <c r="D101" s="1" t="s">
        <v>301</v>
      </c>
    </row>
    <row r="102" spans="1:4" ht="15">
      <c r="A102" s="1">
        <v>100</v>
      </c>
      <c r="B102" s="3" t="s">
        <v>147</v>
      </c>
      <c r="C102" s="3" t="s">
        <v>148</v>
      </c>
      <c r="D102" s="1" t="s">
        <v>301</v>
      </c>
    </row>
    <row r="103" spans="1:4" ht="15">
      <c r="A103" s="1">
        <v>101</v>
      </c>
      <c r="B103" s="3" t="s">
        <v>149</v>
      </c>
      <c r="C103" s="3" t="s">
        <v>150</v>
      </c>
      <c r="D103" s="1" t="s">
        <v>301</v>
      </c>
    </row>
    <row r="104" spans="1:4" ht="15">
      <c r="A104" s="1">
        <v>102</v>
      </c>
      <c r="B104" s="3" t="s">
        <v>151</v>
      </c>
      <c r="C104" s="3" t="s">
        <v>152</v>
      </c>
      <c r="D104" s="1" t="s">
        <v>301</v>
      </c>
    </row>
    <row r="105" spans="1:4" ht="15">
      <c r="A105" s="1">
        <v>103</v>
      </c>
      <c r="B105" s="3" t="s">
        <v>153</v>
      </c>
      <c r="C105" s="3" t="s">
        <v>154</v>
      </c>
      <c r="D105" s="1" t="s">
        <v>301</v>
      </c>
    </row>
    <row r="106" spans="1:4" ht="15">
      <c r="A106" s="1">
        <v>104</v>
      </c>
      <c r="B106" s="3" t="s">
        <v>155</v>
      </c>
      <c r="C106" s="3" t="s">
        <v>156</v>
      </c>
      <c r="D106" s="1" t="s">
        <v>301</v>
      </c>
    </row>
    <row r="107" spans="1:4" ht="15">
      <c r="A107" s="1">
        <v>105</v>
      </c>
      <c r="B107" s="3" t="s">
        <v>157</v>
      </c>
      <c r="C107" s="3" t="s">
        <v>158</v>
      </c>
      <c r="D107" s="1" t="s">
        <v>301</v>
      </c>
    </row>
    <row r="108" spans="1:4" ht="15">
      <c r="A108" s="1">
        <v>106</v>
      </c>
      <c r="B108" s="3" t="s">
        <v>159</v>
      </c>
      <c r="C108" s="3" t="s">
        <v>160</v>
      </c>
      <c r="D108" s="1" t="s">
        <v>301</v>
      </c>
    </row>
    <row r="109" spans="1:4" ht="15">
      <c r="A109" s="1">
        <v>107</v>
      </c>
      <c r="B109" s="3" t="s">
        <v>161</v>
      </c>
      <c r="C109" s="3" t="s">
        <v>162</v>
      </c>
      <c r="D109" s="1" t="s">
        <v>301</v>
      </c>
    </row>
    <row r="110" spans="1:4" ht="15">
      <c r="A110" s="1">
        <v>108</v>
      </c>
      <c r="B110" s="3" t="s">
        <v>163</v>
      </c>
      <c r="C110" s="3" t="s">
        <v>164</v>
      </c>
      <c r="D110" s="1" t="s">
        <v>301</v>
      </c>
    </row>
    <row r="111" spans="1:4" ht="15">
      <c r="A111" s="1">
        <v>109</v>
      </c>
      <c r="B111" s="3" t="s">
        <v>165</v>
      </c>
      <c r="C111" s="3" t="s">
        <v>166</v>
      </c>
      <c r="D111" s="1" t="s">
        <v>301</v>
      </c>
    </row>
    <row r="112" spans="1:4" ht="15">
      <c r="A112" s="1">
        <v>110</v>
      </c>
      <c r="B112" s="3" t="s">
        <v>167</v>
      </c>
      <c r="C112" s="3" t="s">
        <v>168</v>
      </c>
      <c r="D112" s="1" t="s">
        <v>301</v>
      </c>
    </row>
    <row r="113" spans="1:4" ht="15">
      <c r="A113" s="1">
        <v>111</v>
      </c>
      <c r="B113" s="3" t="s">
        <v>169</v>
      </c>
      <c r="C113" s="3" t="s">
        <v>170</v>
      </c>
      <c r="D113" s="1" t="s">
        <v>301</v>
      </c>
    </row>
    <row r="114" spans="1:4" ht="15">
      <c r="A114" s="1">
        <v>112</v>
      </c>
      <c r="B114" s="3" t="s">
        <v>171</v>
      </c>
      <c r="C114" s="3" t="s">
        <v>172</v>
      </c>
      <c r="D114" s="1" t="s">
        <v>301</v>
      </c>
    </row>
    <row r="115" spans="1:4" ht="15">
      <c r="A115" s="1">
        <v>113</v>
      </c>
      <c r="B115" s="3" t="s">
        <v>173</v>
      </c>
      <c r="C115" s="3" t="s">
        <v>174</v>
      </c>
      <c r="D115" s="1" t="s">
        <v>301</v>
      </c>
    </row>
    <row r="116" spans="1:4" ht="15">
      <c r="A116" s="1">
        <v>114</v>
      </c>
      <c r="B116" s="3" t="s">
        <v>175</v>
      </c>
      <c r="C116" s="3" t="s">
        <v>176</v>
      </c>
      <c r="D116" s="1" t="s">
        <v>301</v>
      </c>
    </row>
    <row r="117" spans="1:4" ht="15">
      <c r="A117" s="1">
        <v>115</v>
      </c>
      <c r="B117" s="3" t="s">
        <v>177</v>
      </c>
      <c r="C117" s="3" t="s">
        <v>178</v>
      </c>
      <c r="D117" s="1" t="s">
        <v>301</v>
      </c>
    </row>
    <row r="118" spans="1:4" ht="15">
      <c r="A118" s="1">
        <v>116</v>
      </c>
      <c r="B118" s="3" t="s">
        <v>179</v>
      </c>
      <c r="C118" s="3" t="s">
        <v>180</v>
      </c>
      <c r="D118" s="1" t="s">
        <v>301</v>
      </c>
    </row>
    <row r="119" spans="1:4" ht="15">
      <c r="A119" s="1">
        <v>117</v>
      </c>
      <c r="B119" s="3" t="s">
        <v>181</v>
      </c>
      <c r="C119" s="3" t="s">
        <v>182</v>
      </c>
      <c r="D119" s="1" t="s">
        <v>301</v>
      </c>
    </row>
    <row r="120" spans="1:4" ht="15">
      <c r="A120" s="1">
        <v>118</v>
      </c>
      <c r="B120" s="3" t="s">
        <v>183</v>
      </c>
      <c r="C120" s="3" t="s">
        <v>184</v>
      </c>
      <c r="D120" s="1" t="s">
        <v>301</v>
      </c>
    </row>
    <row r="121" spans="1:4" ht="15">
      <c r="A121" s="1">
        <v>119</v>
      </c>
      <c r="B121" s="3" t="s">
        <v>185</v>
      </c>
      <c r="C121" s="3" t="s">
        <v>186</v>
      </c>
      <c r="D121" s="1" t="s">
        <v>301</v>
      </c>
    </row>
    <row r="122" spans="1:4" ht="15">
      <c r="A122" s="1">
        <v>120</v>
      </c>
      <c r="B122" s="3" t="s">
        <v>187</v>
      </c>
      <c r="C122" s="3" t="s">
        <v>188</v>
      </c>
      <c r="D122" s="1" t="s">
        <v>301</v>
      </c>
    </row>
    <row r="123" spans="1:4" ht="15">
      <c r="A123" s="1">
        <v>121</v>
      </c>
      <c r="B123" s="4" t="s">
        <v>189</v>
      </c>
      <c r="C123" s="4" t="s">
        <v>190</v>
      </c>
      <c r="D123" s="1" t="s">
        <v>301</v>
      </c>
    </row>
    <row r="124" spans="1:4" ht="15">
      <c r="A124" s="1">
        <v>122</v>
      </c>
      <c r="B124" s="4" t="s">
        <v>191</v>
      </c>
      <c r="C124" s="4" t="s">
        <v>192</v>
      </c>
      <c r="D124" s="1" t="s">
        <v>301</v>
      </c>
    </row>
    <row r="125" spans="1:4" ht="15">
      <c r="A125" s="1">
        <v>123</v>
      </c>
      <c r="B125" s="4" t="s">
        <v>193</v>
      </c>
      <c r="C125" s="4" t="s">
        <v>194</v>
      </c>
      <c r="D125" s="1" t="s">
        <v>301</v>
      </c>
    </row>
    <row r="126" spans="1:4" ht="15">
      <c r="A126" s="1">
        <v>124</v>
      </c>
      <c r="B126" s="4" t="s">
        <v>195</v>
      </c>
      <c r="C126" s="4" t="s">
        <v>196</v>
      </c>
      <c r="D126" s="1" t="s">
        <v>301</v>
      </c>
    </row>
    <row r="127" spans="1:4" ht="15">
      <c r="A127" s="1">
        <v>125</v>
      </c>
      <c r="B127" s="4" t="s">
        <v>197</v>
      </c>
      <c r="C127" s="4" t="s">
        <v>198</v>
      </c>
      <c r="D127" s="1" t="s">
        <v>301</v>
      </c>
    </row>
    <row r="128" spans="1:4" ht="15">
      <c r="A128" s="1">
        <v>126</v>
      </c>
      <c r="B128" s="4" t="s">
        <v>199</v>
      </c>
      <c r="C128" s="4" t="s">
        <v>200</v>
      </c>
      <c r="D128" s="1" t="s">
        <v>301</v>
      </c>
    </row>
    <row r="129" spans="1:4" ht="15">
      <c r="A129" s="1">
        <v>127</v>
      </c>
      <c r="B129" s="4" t="s">
        <v>201</v>
      </c>
      <c r="C129" s="4" t="s">
        <v>202</v>
      </c>
      <c r="D129" s="1" t="s">
        <v>301</v>
      </c>
    </row>
    <row r="130" spans="1:4" ht="15">
      <c r="A130" s="1">
        <v>128</v>
      </c>
      <c r="B130" s="4" t="s">
        <v>298</v>
      </c>
      <c r="C130" s="4" t="s">
        <v>299</v>
      </c>
      <c r="D130" s="1" t="s">
        <v>301</v>
      </c>
    </row>
    <row r="131" spans="1:4" ht="15">
      <c r="A131" s="1">
        <v>129</v>
      </c>
      <c r="B131" s="4" t="s">
        <v>203</v>
      </c>
      <c r="C131" s="4" t="s">
        <v>204</v>
      </c>
      <c r="D131" s="1" t="s">
        <v>301</v>
      </c>
    </row>
    <row r="132" spans="1:4" ht="15">
      <c r="A132" s="1">
        <v>130</v>
      </c>
      <c r="B132" s="4" t="s">
        <v>205</v>
      </c>
      <c r="C132" s="4" t="s">
        <v>206</v>
      </c>
      <c r="D132" s="1" t="s">
        <v>301</v>
      </c>
    </row>
    <row r="133" spans="1:4" ht="15">
      <c r="A133" s="1">
        <v>131</v>
      </c>
      <c r="B133" s="4" t="s">
        <v>207</v>
      </c>
      <c r="C133" s="4" t="s">
        <v>208</v>
      </c>
      <c r="D133" s="1" t="s">
        <v>301</v>
      </c>
    </row>
    <row r="134" spans="1:4" ht="15">
      <c r="A134" s="1">
        <v>132</v>
      </c>
      <c r="B134" s="4" t="s">
        <v>209</v>
      </c>
      <c r="C134" s="4" t="s">
        <v>210</v>
      </c>
      <c r="D134" s="1" t="s">
        <v>301</v>
      </c>
    </row>
    <row r="135" spans="1:4" ht="15">
      <c r="A135" s="1">
        <v>133</v>
      </c>
      <c r="B135" s="4" t="s">
        <v>211</v>
      </c>
      <c r="C135" s="4" t="s">
        <v>212</v>
      </c>
      <c r="D135" s="1" t="s">
        <v>301</v>
      </c>
    </row>
    <row r="136" spans="1:4" ht="15">
      <c r="A136" s="1">
        <v>134</v>
      </c>
      <c r="B136" s="4" t="s">
        <v>213</v>
      </c>
      <c r="C136" s="4" t="s">
        <v>214</v>
      </c>
      <c r="D136" s="1" t="s">
        <v>301</v>
      </c>
    </row>
    <row r="137" spans="1:4" ht="15">
      <c r="A137" s="1">
        <v>135</v>
      </c>
      <c r="B137" s="4" t="s">
        <v>215</v>
      </c>
      <c r="C137" s="4" t="s">
        <v>216</v>
      </c>
      <c r="D137" s="1" t="s">
        <v>301</v>
      </c>
    </row>
    <row r="138" spans="1:4" ht="15">
      <c r="A138" s="1">
        <v>136</v>
      </c>
      <c r="B138" s="4" t="s">
        <v>217</v>
      </c>
      <c r="C138" s="4" t="s">
        <v>218</v>
      </c>
      <c r="D138" s="1" t="s">
        <v>301</v>
      </c>
    </row>
    <row r="139" spans="1:4" ht="15">
      <c r="A139" s="1">
        <v>137</v>
      </c>
      <c r="B139" s="4" t="s">
        <v>219</v>
      </c>
      <c r="C139" s="4" t="s">
        <v>220</v>
      </c>
      <c r="D139" s="1" t="s">
        <v>301</v>
      </c>
    </row>
    <row r="140" spans="1:4" ht="15">
      <c r="A140" s="1">
        <v>138</v>
      </c>
      <c r="B140" s="4" t="s">
        <v>221</v>
      </c>
      <c r="C140" s="4" t="s">
        <v>222</v>
      </c>
      <c r="D140" s="1" t="s">
        <v>301</v>
      </c>
    </row>
    <row r="141" spans="1:4" ht="15">
      <c r="A141" s="1">
        <v>139</v>
      </c>
      <c r="B141" s="4" t="s">
        <v>223</v>
      </c>
      <c r="C141" s="4" t="s">
        <v>224</v>
      </c>
      <c r="D141" s="1" t="s">
        <v>301</v>
      </c>
    </row>
    <row r="142" spans="1:4" ht="15">
      <c r="A142" s="1">
        <v>140</v>
      </c>
      <c r="B142" s="4" t="s">
        <v>225</v>
      </c>
      <c r="C142" s="4" t="s">
        <v>226</v>
      </c>
      <c r="D142" s="1" t="s">
        <v>301</v>
      </c>
    </row>
    <row r="143" spans="1:4" ht="15">
      <c r="A143" s="1">
        <v>141</v>
      </c>
      <c r="B143" s="4" t="s">
        <v>227</v>
      </c>
      <c r="C143" s="4" t="s">
        <v>228</v>
      </c>
      <c r="D143" s="1" t="s">
        <v>301</v>
      </c>
    </row>
    <row r="144" spans="1:4" ht="15">
      <c r="A144" s="1">
        <v>142</v>
      </c>
      <c r="B144" s="4" t="s">
        <v>229</v>
      </c>
      <c r="C144" s="4" t="s">
        <v>230</v>
      </c>
      <c r="D144" s="1" t="s">
        <v>301</v>
      </c>
    </row>
    <row r="145" spans="1:4" ht="15">
      <c r="A145" s="1">
        <v>143</v>
      </c>
      <c r="B145" s="4" t="s">
        <v>231</v>
      </c>
      <c r="C145" s="4" t="s">
        <v>232</v>
      </c>
      <c r="D145" s="1" t="s">
        <v>301</v>
      </c>
    </row>
    <row r="146" spans="1:4" ht="15">
      <c r="A146" s="1">
        <v>144</v>
      </c>
      <c r="B146" s="4" t="s">
        <v>233</v>
      </c>
      <c r="C146" s="4" t="s">
        <v>234</v>
      </c>
      <c r="D146" s="1" t="s">
        <v>301</v>
      </c>
    </row>
    <row r="147" spans="1:4" ht="15">
      <c r="A147" s="1">
        <v>145</v>
      </c>
      <c r="B147" s="4" t="s">
        <v>235</v>
      </c>
      <c r="C147" s="4" t="s">
        <v>236</v>
      </c>
      <c r="D147" s="1" t="s">
        <v>301</v>
      </c>
    </row>
    <row r="148" spans="1:4" ht="15">
      <c r="A148" s="1">
        <v>146</v>
      </c>
      <c r="B148" s="4" t="s">
        <v>237</v>
      </c>
      <c r="C148" s="4" t="s">
        <v>238</v>
      </c>
      <c r="D148" s="1" t="s">
        <v>301</v>
      </c>
    </row>
    <row r="149" spans="1:4" ht="15">
      <c r="A149" s="1">
        <v>147</v>
      </c>
      <c r="B149" s="4" t="s">
        <v>239</v>
      </c>
      <c r="C149" s="4" t="s">
        <v>240</v>
      </c>
      <c r="D149" s="1" t="s">
        <v>301</v>
      </c>
    </row>
    <row r="150" spans="1:4" ht="15">
      <c r="A150" s="1">
        <v>148</v>
      </c>
      <c r="B150" s="4" t="s">
        <v>241</v>
      </c>
      <c r="C150" s="4" t="s">
        <v>242</v>
      </c>
      <c r="D150" s="1" t="s">
        <v>301</v>
      </c>
    </row>
    <row r="151" spans="1:4" ht="15">
      <c r="A151" s="1">
        <v>149</v>
      </c>
      <c r="B151" s="4" t="s">
        <v>243</v>
      </c>
      <c r="C151" s="4" t="s">
        <v>244</v>
      </c>
      <c r="D151" s="1" t="s">
        <v>301</v>
      </c>
    </row>
    <row r="152" spans="1:4" ht="15">
      <c r="A152" s="1">
        <v>150</v>
      </c>
      <c r="B152" s="4" t="s">
        <v>245</v>
      </c>
      <c r="C152" s="4" t="s">
        <v>246</v>
      </c>
      <c r="D152" s="1" t="s">
        <v>301</v>
      </c>
    </row>
    <row r="153" spans="1:4" ht="15">
      <c r="A153" s="1">
        <v>151</v>
      </c>
      <c r="B153" s="5" t="s">
        <v>249</v>
      </c>
      <c r="C153" s="5" t="s">
        <v>250</v>
      </c>
      <c r="D153" s="1" t="s">
        <v>301</v>
      </c>
    </row>
    <row r="154" spans="1:4" ht="15">
      <c r="A154" s="1">
        <v>152</v>
      </c>
      <c r="B154" s="5" t="s">
        <v>251</v>
      </c>
      <c r="C154" s="5" t="s">
        <v>252</v>
      </c>
      <c r="D154" s="1" t="s">
        <v>301</v>
      </c>
    </row>
    <row r="155" spans="1:4" ht="15">
      <c r="A155" s="1">
        <v>153</v>
      </c>
      <c r="B155" s="5" t="s">
        <v>253</v>
      </c>
      <c r="C155" s="5" t="s">
        <v>254</v>
      </c>
      <c r="D155" s="1" t="s">
        <v>301</v>
      </c>
    </row>
    <row r="156" spans="1:4" ht="15">
      <c r="A156" s="1">
        <v>154</v>
      </c>
      <c r="B156" s="5" t="s">
        <v>255</v>
      </c>
      <c r="C156" s="5" t="s">
        <v>256</v>
      </c>
      <c r="D156" s="1" t="s">
        <v>301</v>
      </c>
    </row>
    <row r="157" spans="1:4" ht="15">
      <c r="A157" s="1">
        <v>155</v>
      </c>
      <c r="B157" s="5">
        <v>2010946</v>
      </c>
      <c r="C157" s="5" t="s">
        <v>257</v>
      </c>
      <c r="D157" s="1" t="s">
        <v>301</v>
      </c>
    </row>
    <row r="158" spans="1:4" ht="15">
      <c r="A158" s="1">
        <v>156</v>
      </c>
      <c r="B158" s="5" t="s">
        <v>258</v>
      </c>
      <c r="C158" s="5" t="s">
        <v>259</v>
      </c>
      <c r="D158" s="1" t="s">
        <v>301</v>
      </c>
    </row>
    <row r="159" spans="1:4" ht="15">
      <c r="A159" s="1">
        <v>157</v>
      </c>
      <c r="B159" s="5">
        <v>2013681</v>
      </c>
      <c r="C159" s="5" t="s">
        <v>260</v>
      </c>
      <c r="D159" s="1" t="s">
        <v>301</v>
      </c>
    </row>
    <row r="160" spans="1:4" ht="15">
      <c r="A160" s="1">
        <v>158</v>
      </c>
      <c r="B160" s="5" t="s">
        <v>261</v>
      </c>
      <c r="C160" s="5" t="s">
        <v>34</v>
      </c>
      <c r="D160" s="1" t="s">
        <v>301</v>
      </c>
    </row>
    <row r="161" spans="1:4" ht="15">
      <c r="A161" s="1">
        <v>159</v>
      </c>
      <c r="B161" s="5" t="s">
        <v>262</v>
      </c>
      <c r="C161" s="5" t="s">
        <v>32</v>
      </c>
      <c r="D161" s="1" t="s">
        <v>301</v>
      </c>
    </row>
    <row r="162" spans="1:4" ht="15">
      <c r="A162" s="1">
        <v>160</v>
      </c>
      <c r="B162" s="5" t="s">
        <v>263</v>
      </c>
      <c r="C162" s="5" t="s">
        <v>264</v>
      </c>
      <c r="D162" s="1" t="s">
        <v>301</v>
      </c>
    </row>
    <row r="163" spans="1:4" ht="15">
      <c r="A163" s="1">
        <v>161</v>
      </c>
      <c r="B163" s="5" t="s">
        <v>265</v>
      </c>
      <c r="C163" s="5" t="s">
        <v>266</v>
      </c>
      <c r="D163" s="1" t="s">
        <v>301</v>
      </c>
    </row>
    <row r="164" spans="1:4" ht="15">
      <c r="A164" s="1">
        <v>162</v>
      </c>
      <c r="B164" s="5" t="s">
        <v>267</v>
      </c>
      <c r="C164" s="5" t="s">
        <v>31</v>
      </c>
      <c r="D164" s="1" t="s">
        <v>301</v>
      </c>
    </row>
    <row r="165" spans="1:4" ht="15">
      <c r="A165" s="1">
        <v>163</v>
      </c>
      <c r="B165" s="5" t="s">
        <v>268</v>
      </c>
      <c r="C165" s="5" t="s">
        <v>269</v>
      </c>
      <c r="D165" s="1" t="s">
        <v>301</v>
      </c>
    </row>
    <row r="166" spans="1:4" ht="15">
      <c r="A166" s="1">
        <v>164</v>
      </c>
      <c r="B166" s="5" t="s">
        <v>270</v>
      </c>
      <c r="C166" s="5" t="s">
        <v>271</v>
      </c>
      <c r="D166" s="1" t="s">
        <v>301</v>
      </c>
    </row>
    <row r="167" spans="1:4" ht="15">
      <c r="A167" s="1">
        <v>165</v>
      </c>
      <c r="B167" s="5" t="s">
        <v>272</v>
      </c>
      <c r="C167" s="5" t="s">
        <v>273</v>
      </c>
      <c r="D167" s="1" t="s">
        <v>301</v>
      </c>
    </row>
    <row r="168" spans="1:4" ht="15">
      <c r="A168" s="1">
        <v>166</v>
      </c>
      <c r="B168" s="5" t="s">
        <v>274</v>
      </c>
      <c r="C168" s="5" t="s">
        <v>275</v>
      </c>
      <c r="D168" s="1" t="s">
        <v>301</v>
      </c>
    </row>
    <row r="169" spans="1:4" ht="15">
      <c r="A169" s="1">
        <v>167</v>
      </c>
      <c r="B169" s="5" t="s">
        <v>276</v>
      </c>
      <c r="C169" s="5" t="s">
        <v>30</v>
      </c>
      <c r="D169" s="1" t="s">
        <v>301</v>
      </c>
    </row>
    <row r="170" spans="1:4" ht="15">
      <c r="A170" s="1">
        <v>168</v>
      </c>
      <c r="B170" s="5" t="s">
        <v>277</v>
      </c>
      <c r="C170" s="5" t="s">
        <v>37</v>
      </c>
      <c r="D170" s="1" t="s">
        <v>301</v>
      </c>
    </row>
    <row r="171" spans="1:4" ht="15">
      <c r="A171" s="1">
        <v>169</v>
      </c>
      <c r="B171" s="5" t="s">
        <v>278</v>
      </c>
      <c r="C171" s="5" t="s">
        <v>279</v>
      </c>
      <c r="D171" s="1" t="s">
        <v>301</v>
      </c>
    </row>
    <row r="172" spans="1:4" ht="15">
      <c r="A172" s="1">
        <v>170</v>
      </c>
      <c r="B172" s="5" t="s">
        <v>280</v>
      </c>
      <c r="C172" s="5" t="s">
        <v>281</v>
      </c>
      <c r="D172" s="1" t="s">
        <v>301</v>
      </c>
    </row>
    <row r="173" spans="1:4" ht="15">
      <c r="A173" s="1">
        <v>171</v>
      </c>
      <c r="B173" s="5" t="s">
        <v>282</v>
      </c>
      <c r="C173" s="5" t="s">
        <v>283</v>
      </c>
      <c r="D173" s="1" t="s">
        <v>301</v>
      </c>
    </row>
    <row r="174" spans="1:4" ht="15">
      <c r="A174" s="1">
        <v>172</v>
      </c>
      <c r="B174" s="5" t="s">
        <v>284</v>
      </c>
      <c r="C174" s="5" t="s">
        <v>285</v>
      </c>
      <c r="D174" s="1" t="s">
        <v>301</v>
      </c>
    </row>
    <row r="175" spans="1:4" ht="15">
      <c r="A175" s="1">
        <v>173</v>
      </c>
      <c r="B175" s="5" t="s">
        <v>286</v>
      </c>
      <c r="C175" s="5" t="s">
        <v>287</v>
      </c>
      <c r="D175" s="1" t="s">
        <v>301</v>
      </c>
    </row>
    <row r="176" spans="1:4" ht="15">
      <c r="A176" s="1">
        <v>174</v>
      </c>
      <c r="B176" s="5" t="s">
        <v>288</v>
      </c>
      <c r="C176" s="5" t="s">
        <v>33</v>
      </c>
      <c r="D176" s="1" t="s">
        <v>301</v>
      </c>
    </row>
    <row r="177" spans="1:4" ht="15">
      <c r="A177" s="1">
        <v>175</v>
      </c>
      <c r="B177" s="5" t="s">
        <v>289</v>
      </c>
      <c r="C177" s="5" t="s">
        <v>36</v>
      </c>
      <c r="D177" s="1" t="s">
        <v>301</v>
      </c>
    </row>
    <row r="178" spans="1:4" ht="15">
      <c r="A178" s="1">
        <v>176</v>
      </c>
      <c r="B178" s="5" t="s">
        <v>290</v>
      </c>
      <c r="C178" s="5" t="s">
        <v>291</v>
      </c>
      <c r="D178" s="1" t="s">
        <v>301</v>
      </c>
    </row>
    <row r="179" spans="1:4" ht="15">
      <c r="A179" s="1">
        <v>177</v>
      </c>
      <c r="B179" s="5" t="s">
        <v>292</v>
      </c>
      <c r="C179" s="5" t="s">
        <v>293</v>
      </c>
      <c r="D179" s="1" t="s">
        <v>301</v>
      </c>
    </row>
    <row r="180" spans="1:4" ht="15">
      <c r="A180" s="1">
        <v>178</v>
      </c>
      <c r="B180" s="5" t="s">
        <v>294</v>
      </c>
      <c r="C180" s="5" t="s">
        <v>295</v>
      </c>
      <c r="D180" s="1" t="s">
        <v>301</v>
      </c>
    </row>
    <row r="181" spans="1:4" ht="15">
      <c r="A181" s="1">
        <v>179</v>
      </c>
      <c r="B181" s="5" t="s">
        <v>296</v>
      </c>
      <c r="C181" s="5" t="s">
        <v>35</v>
      </c>
      <c r="D181" s="1" t="s">
        <v>301</v>
      </c>
    </row>
    <row r="182" spans="1:4" ht="15">
      <c r="A182" s="1">
        <v>180</v>
      </c>
      <c r="B182" s="5" t="s">
        <v>297</v>
      </c>
      <c r="C182" s="5" t="s">
        <v>38</v>
      </c>
      <c r="D182" s="1" t="s">
        <v>301</v>
      </c>
    </row>
  </sheetData>
  <sheetProtection/>
  <mergeCells count="1">
    <mergeCell ref="A1:D1"/>
  </mergeCells>
  <conditionalFormatting sqref="C3:C32">
    <cfRule type="duplicateValues" priority="1" dxfId="0">
      <formula>AND(COUNTIF($C$3:$C$32,C3)&gt;1,NOT(ISBLANK(C3)))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许亚楠</cp:lastModifiedBy>
  <dcterms:created xsi:type="dcterms:W3CDTF">2020-09-29T08:19:22Z</dcterms:created>
  <dcterms:modified xsi:type="dcterms:W3CDTF">2020-10-05T03:09:30Z</dcterms:modified>
  <cp:category/>
  <cp:version/>
  <cp:contentType/>
  <cp:contentStatus/>
</cp:coreProperties>
</file>